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e0cf80b6cd93686c/Desktop/"/>
    </mc:Choice>
  </mc:AlternateContent>
  <xr:revisionPtr revIDLastSave="0" documentId="8_{D79444A5-4F94-4290-8F01-324EF58EDFA8}" xr6:coauthVersionLast="47" xr6:coauthVersionMax="47" xr10:uidLastSave="{00000000-0000-0000-0000-000000000000}"/>
  <bookViews>
    <workbookView xWindow="-110" yWindow="-110" windowWidth="19420" windowHeight="10300" xr2:uid="{00000000-000D-0000-FFFF-FFFF00000000}"/>
  </bookViews>
  <sheets>
    <sheet name="Housing Form 2025" sheetId="1" r:id="rId1"/>
  </sheets>
  <calcPr calcId="0"/>
  <extLst>
    <ext uri="GoogleSheetsCustomDataVersion2">
      <go:sheetsCustomData xmlns:go="http://customooxmlschemas.google.com/" r:id="rId5" roundtripDataChecksum="xSjBXQfb1RIl1PDCKTiou3QwtFsvnqHV4/157mtr8jY="/>
    </ext>
  </extLst>
</workbook>
</file>

<file path=xl/sharedStrings.xml><?xml version="1.0" encoding="utf-8"?>
<sst xmlns="http://schemas.openxmlformats.org/spreadsheetml/2006/main" count="444" uniqueCount="71">
  <si>
    <t>CHORUS CONTACT INFORMATION AND ROOM REQUIREMENTS</t>
  </si>
  <si>
    <t>Housing Deadline: Friday, February 17, 2026</t>
  </si>
  <si>
    <t>Hotel:</t>
  </si>
  <si>
    <t>Albany Hilton</t>
  </si>
  <si>
    <t>Click for Hotel Name  ==============&gt;</t>
  </si>
  <si>
    <t>Chorus:</t>
  </si>
  <si>
    <t>Click to choose chorus name  ==============&gt;</t>
  </si>
  <si>
    <t>Hampton Inn</t>
  </si>
  <si>
    <t xml:space="preserve">      CCL:</t>
  </si>
  <si>
    <t>Housing Contact: _________________________________________________________</t>
  </si>
  <si>
    <t xml:space="preserve">      Phone:</t>
  </si>
  <si>
    <t xml:space="preserve">      E-mail:</t>
  </si>
  <si>
    <t>Capitaland</t>
  </si>
  <si>
    <t xml:space="preserve">      Estimated Arrival Day &amp; Time:</t>
  </si>
  <si>
    <t>City of the Hills</t>
  </si>
  <si>
    <t>Evergreen</t>
  </si>
  <si>
    <r>
      <rPr>
        <b/>
        <i/>
        <u/>
        <sz val="11"/>
        <color theme="1"/>
        <rFont val="Arial"/>
      </rPr>
      <t>Instructions</t>
    </r>
    <r>
      <rPr>
        <b/>
        <i/>
        <sz val="11"/>
        <color theme="1"/>
        <rFont val="Arial"/>
      </rPr>
      <t xml:space="preserve">: Complete form and upload into your Chorus Google Folder. </t>
    </r>
  </si>
  <si>
    <t>Greater Nassau</t>
  </si>
  <si>
    <t xml:space="preserve">   Click on the arrows and choose from the drop down list. Requests for Suites go on first line.</t>
  </si>
  <si>
    <t>Harmony Celebration</t>
  </si>
  <si>
    <t xml:space="preserve">   If a competing quartet, please list the rooms next to each other and put the quartet       </t>
  </si>
  <si>
    <t>Heart of Long Island</t>
  </si>
  <si>
    <t xml:space="preserve">   name in the Special Requests column.</t>
  </si>
  <si>
    <t>Heart of New Jersey</t>
  </si>
  <si>
    <t>Hickory Tree</t>
  </si>
  <si>
    <t>R</t>
  </si>
  <si>
    <t>ADA Requirements</t>
  </si>
  <si>
    <t>Nights Requested</t>
  </si>
  <si>
    <t>Island Hills</t>
  </si>
  <si>
    <t>O</t>
  </si>
  <si>
    <t># in</t>
  </si>
  <si>
    <t>First Name</t>
  </si>
  <si>
    <t>Last Name</t>
  </si>
  <si>
    <t>Hilton Honors Number</t>
  </si>
  <si>
    <t>and</t>
  </si>
  <si>
    <t>Wed</t>
  </si>
  <si>
    <t>Thurs</t>
  </si>
  <si>
    <t>Fri</t>
  </si>
  <si>
    <t>Sat</t>
  </si>
  <si>
    <t>Jersey Harmony</t>
  </si>
  <si>
    <t>Room</t>
  </si>
  <si>
    <t>(one per room)</t>
  </si>
  <si>
    <t>Special Requests</t>
  </si>
  <si>
    <t>4/22</t>
  </si>
  <si>
    <t>4/23</t>
  </si>
  <si>
    <t>4/24</t>
  </si>
  <si>
    <t>4/25</t>
  </si>
  <si>
    <t>Liberty Oak</t>
  </si>
  <si>
    <t xml:space="preserve"> </t>
  </si>
  <si>
    <t>M</t>
  </si>
  <si>
    <t>Long Island Sound</t>
  </si>
  <si>
    <t>Saratoga Soundtrack</t>
  </si>
  <si>
    <t>Seneca Soundwaves</t>
  </si>
  <si>
    <t>Click</t>
  </si>
  <si>
    <t>Sirens of Gotham</t>
  </si>
  <si>
    <t>Song of the Valley</t>
  </si>
  <si>
    <t>Spirit of Syracuse</t>
  </si>
  <si>
    <t>Twin County</t>
  </si>
  <si>
    <t>X</t>
  </si>
  <si>
    <t>Suite</t>
  </si>
  <si>
    <r>
      <t xml:space="preserve">  </t>
    </r>
    <r>
      <rPr>
        <b/>
        <sz val="10"/>
        <color theme="1"/>
        <rFont val="Arial"/>
      </rPr>
      <t>Greater NY/NJ Region 15                 Housing Request Form                                   2026 Regional Convention</t>
    </r>
  </si>
  <si>
    <t xml:space="preserve">Page 2 of </t>
  </si>
  <si>
    <t xml:space="preserve">Room </t>
  </si>
  <si>
    <r>
      <t xml:space="preserve">  </t>
    </r>
    <r>
      <rPr>
        <b/>
        <sz val="10"/>
        <color theme="1"/>
        <rFont val="Arial"/>
      </rPr>
      <t>Greater NY/NJ Region 15                 Housing Request Form                                   2026 Regional Convention</t>
    </r>
  </si>
  <si>
    <t>Page 3 of</t>
  </si>
  <si>
    <r>
      <t xml:space="preserve">  </t>
    </r>
    <r>
      <rPr>
        <b/>
        <sz val="10"/>
        <color theme="1"/>
        <rFont val="Arial"/>
      </rPr>
      <t>Greater NY/NJ Region 15                 Housing Request Form                                   2026 Regional Convention</t>
    </r>
  </si>
  <si>
    <t>Page 4 of</t>
  </si>
  <si>
    <r>
      <t xml:space="preserve">  </t>
    </r>
    <r>
      <rPr>
        <b/>
        <sz val="10"/>
        <color theme="1"/>
        <rFont val="Arial"/>
      </rPr>
      <t>Greater NY/NJ Region 15                 Housing Request Form                                   2026 Regional Convention</t>
    </r>
  </si>
  <si>
    <t>Page 5 of</t>
  </si>
  <si>
    <r>
      <t xml:space="preserve">  </t>
    </r>
    <r>
      <rPr>
        <b/>
        <sz val="10"/>
        <color theme="1"/>
        <rFont val="Arial"/>
      </rPr>
      <t>Greater NY/NJ Region 15                 Housing Request Form                                   2026 Regional Convention</t>
    </r>
  </si>
  <si>
    <t>Page 6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</si>
</sst>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sz val="10"/>
      <color theme="1"/>
      <name val="Arial"/>
    </font>
    <font>
      <b/>
      <sz val="14"/>
      <color theme="1"/>
      <name val="Arial"/>
    </font>
    <font>
      <b/>
      <sz val="14"/>
      <color rgb="FFFF0000"/>
      <name val="Arial"/>
    </font>
    <font>
      <b/>
      <sz val="12"/>
      <color rgb="FFFF0000"/>
      <name val="Arial"/>
    </font>
    <font>
      <b/>
      <sz val="12"/>
      <color theme="1"/>
      <name val="Arial"/>
    </font>
    <font>
      <sz val="10"/>
      <name val="Arial"/>
    </font>
    <font>
      <sz val="11"/>
      <color theme="1"/>
      <name val="Arial"/>
    </font>
    <font>
      <b/>
      <i/>
      <sz val="11"/>
      <color theme="1"/>
      <name val="Arial"/>
    </font>
    <font>
      <b/>
      <i/>
      <sz val="10"/>
      <color theme="1"/>
      <name val="Arial"/>
    </font>
    <font>
      <b/>
      <sz val="10"/>
      <color theme="1"/>
      <name val="Arial"/>
    </font>
    <font>
      <sz val="10"/>
      <color theme="1"/>
      <name val="Arial"/>
      <scheme val="minor"/>
    </font>
    <font>
      <b/>
      <i/>
      <u/>
      <sz val="11"/>
      <color theme="1"/>
      <name val="Arial"/>
    </font>
  </fonts>
  <fills count="3">
    <fill>
      <patternFill patternType="none"/>
    </fill>
    <fill>
      <patternFill patternType="gray125"/>
    </fill>
    <fill>
      <patternFill patternType="solid">
        <fgColor rgb="FFC0C0C0"/>
        <bgColor rgb="FFC0C0C0"/>
      </patternFill>
    </fill>
  </fills>
  <borders count="36">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style="medium">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double">
        <color rgb="FF000000"/>
      </bottom>
      <diagonal/>
    </border>
    <border>
      <left style="thin">
        <color rgb="FF000000"/>
      </left>
      <right style="thin">
        <color rgb="FF000000"/>
      </right>
      <top/>
      <bottom style="double">
        <color rgb="FF000000"/>
      </bottom>
      <diagonal/>
    </border>
    <border>
      <left/>
      <right/>
      <top/>
      <bottom style="double">
        <color rgb="FF000000"/>
      </bottom>
      <diagonal/>
    </border>
    <border>
      <left/>
      <right style="medium">
        <color rgb="FF000000"/>
      </right>
      <top/>
      <bottom style="double">
        <color rgb="FF000000"/>
      </bottom>
      <diagonal/>
    </border>
    <border>
      <left style="thin">
        <color rgb="FF000000"/>
      </left>
      <right style="thin">
        <color rgb="FF000000"/>
      </right>
      <top style="double">
        <color rgb="FF000000"/>
      </top>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s>
  <cellStyleXfs count="1">
    <xf numFmtId="0" fontId="0" fillId="0" borderId="0"/>
  </cellStyleXfs>
  <cellXfs count="112">
    <xf numFmtId="0" fontId="0" fillId="0" borderId="0" xfId="0"/>
    <xf numFmtId="0" fontId="1" fillId="0" borderId="0" xfId="0" applyFont="1"/>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right"/>
    </xf>
    <xf numFmtId="0" fontId="5" fillId="0" borderId="0" xfId="0" applyFont="1"/>
    <xf numFmtId="0" fontId="7" fillId="0" borderId="0" xfId="0" applyFont="1"/>
    <xf numFmtId="0" fontId="7" fillId="0" borderId="1" xfId="0" applyFont="1" applyBorder="1" applyAlignment="1">
      <alignment horizontal="left"/>
    </xf>
    <xf numFmtId="0" fontId="7" fillId="0" borderId="1" xfId="0" applyFont="1" applyBorder="1"/>
    <xf numFmtId="0" fontId="1" fillId="0" borderId="2" xfId="0" applyFont="1" applyBorder="1" applyAlignment="1">
      <alignment horizontal="left"/>
    </xf>
    <xf numFmtId="0" fontId="7" fillId="0" borderId="2" xfId="0" applyFont="1" applyBorder="1" applyAlignment="1">
      <alignment horizontal="left"/>
    </xf>
    <xf numFmtId="0" fontId="7" fillId="0" borderId="2" xfId="0" applyFont="1" applyBorder="1"/>
    <xf numFmtId="0" fontId="7" fillId="0" borderId="1" xfId="0" applyFont="1" applyBorder="1" applyAlignment="1">
      <alignment horizontal="center"/>
    </xf>
    <xf numFmtId="0" fontId="7" fillId="0" borderId="2" xfId="0" applyFont="1" applyBorder="1" applyAlignment="1">
      <alignment horizontal="center"/>
    </xf>
    <xf numFmtId="0" fontId="8" fillId="0" borderId="0" xfId="0" applyFont="1"/>
    <xf numFmtId="0" fontId="9" fillId="0" borderId="0" xfId="0" applyFont="1"/>
    <xf numFmtId="0" fontId="1" fillId="0" borderId="0" xfId="0" applyFont="1" applyAlignment="1">
      <alignment horizontal="left"/>
    </xf>
    <xf numFmtId="0" fontId="8" fillId="0" borderId="0" xfId="0" applyFont="1" applyAlignment="1">
      <alignment horizontal="left"/>
    </xf>
    <xf numFmtId="0" fontId="10" fillId="2" borderId="3" xfId="0" applyFont="1" applyFill="1" applyBorder="1" applyAlignment="1">
      <alignment horizontal="center"/>
    </xf>
    <xf numFmtId="0" fontId="10" fillId="2" borderId="4" xfId="0" applyFont="1" applyFill="1" applyBorder="1"/>
    <xf numFmtId="0" fontId="10" fillId="2" borderId="5" xfId="0" applyFont="1" applyFill="1" applyBorder="1"/>
    <xf numFmtId="0" fontId="10" fillId="2" borderId="3" xfId="0" applyFont="1" applyFill="1" applyBorder="1"/>
    <xf numFmtId="0" fontId="10" fillId="2" borderId="5" xfId="0" applyFont="1" applyFill="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10" fillId="2" borderId="11" xfId="0" applyFont="1" applyFill="1" applyBorder="1" applyAlignment="1">
      <alignment horizontal="center"/>
    </xf>
    <xf numFmtId="0" fontId="10" fillId="2" borderId="4" xfId="0" applyFont="1" applyFill="1" applyBorder="1" applyAlignment="1">
      <alignment horizontal="center"/>
    </xf>
    <xf numFmtId="0" fontId="10" fillId="2" borderId="12" xfId="0" applyFont="1" applyFill="1" applyBorder="1" applyAlignment="1">
      <alignment horizontal="center"/>
    </xf>
    <xf numFmtId="0" fontId="10" fillId="2" borderId="11" xfId="0" applyFont="1" applyFill="1" applyBorder="1"/>
    <xf numFmtId="0" fontId="10" fillId="2" borderId="9" xfId="0" applyFont="1" applyFill="1" applyBorder="1"/>
    <xf numFmtId="0" fontId="10" fillId="2" borderId="10" xfId="0" applyFont="1" applyFill="1" applyBorder="1" applyAlignment="1">
      <alignment horizontal="center" vertical="center"/>
    </xf>
    <xf numFmtId="49" fontId="10" fillId="2" borderId="10" xfId="0" applyNumberFormat="1" applyFont="1" applyFill="1" applyBorder="1" applyAlignment="1">
      <alignment horizontal="center"/>
    </xf>
    <xf numFmtId="49" fontId="10" fillId="2" borderId="13" xfId="0" applyNumberFormat="1" applyFont="1" applyFill="1" applyBorder="1" applyAlignment="1">
      <alignment horizontal="center"/>
    </xf>
    <xf numFmtId="0" fontId="11" fillId="0" borderId="0" xfId="0" applyFont="1"/>
    <xf numFmtId="0" fontId="10" fillId="2" borderId="14" xfId="0" applyFont="1" applyFill="1" applyBorder="1" applyAlignment="1">
      <alignment horizontal="center"/>
    </xf>
    <xf numFmtId="0" fontId="10" fillId="2" borderId="15" xfId="0" applyFont="1" applyFill="1" applyBorder="1"/>
    <xf numFmtId="0" fontId="10" fillId="2" borderId="16" xfId="0" applyFont="1" applyFill="1" applyBorder="1"/>
    <xf numFmtId="0" fontId="10" fillId="2" borderId="14" xfId="0" applyFont="1" applyFill="1" applyBorder="1"/>
    <xf numFmtId="0" fontId="10" fillId="2" borderId="17" xfId="0" applyFont="1" applyFill="1" applyBorder="1"/>
    <xf numFmtId="0" fontId="1" fillId="0" borderId="18" xfId="0" applyFont="1" applyBorder="1"/>
    <xf numFmtId="0" fontId="1" fillId="0" borderId="19" xfId="0" applyFont="1" applyBorder="1" applyAlignment="1">
      <alignment vertical="center"/>
    </xf>
    <xf numFmtId="0" fontId="1" fillId="0" borderId="20" xfId="0" applyFont="1" applyBorder="1"/>
    <xf numFmtId="0" fontId="1" fillId="0" borderId="21" xfId="0" applyFont="1" applyBorder="1"/>
    <xf numFmtId="0" fontId="1" fillId="0" borderId="20" xfId="0" applyFont="1" applyBorder="1" applyAlignment="1">
      <alignment vertical="center"/>
    </xf>
    <xf numFmtId="0" fontId="1" fillId="0" borderId="22" xfId="0" applyFont="1" applyBorder="1"/>
    <xf numFmtId="0" fontId="1" fillId="0" borderId="23" xfId="0" applyFont="1" applyBorder="1"/>
    <xf numFmtId="0" fontId="10" fillId="0" borderId="18" xfId="0" applyFont="1" applyBorder="1" applyAlignment="1">
      <alignment horizontal="center"/>
    </xf>
    <xf numFmtId="0" fontId="10" fillId="0" borderId="20" xfId="0" applyFont="1" applyBorder="1" applyAlignment="1">
      <alignment horizontal="center" vertical="center"/>
    </xf>
    <xf numFmtId="0" fontId="10" fillId="0" borderId="20" xfId="0" applyFont="1" applyBorder="1" applyAlignment="1">
      <alignment horizontal="center"/>
    </xf>
    <xf numFmtId="0" fontId="10" fillId="0" borderId="0" xfId="0" applyFont="1" applyAlignment="1">
      <alignment horizontal="center"/>
    </xf>
    <xf numFmtId="0" fontId="10" fillId="0" borderId="21" xfId="0" applyFont="1" applyBorder="1" applyAlignment="1">
      <alignment horizontal="center"/>
    </xf>
    <xf numFmtId="0" fontId="1" fillId="0" borderId="24" xfId="0" applyFont="1" applyBorder="1"/>
    <xf numFmtId="0" fontId="1" fillId="0" borderId="25" xfId="0" applyFont="1" applyBorder="1" applyAlignment="1">
      <alignment vertical="center"/>
    </xf>
    <xf numFmtId="0" fontId="1" fillId="0" borderId="26" xfId="0" applyFont="1" applyBorder="1"/>
    <xf numFmtId="0" fontId="1" fillId="0" borderId="25" xfId="0" applyFont="1" applyBorder="1"/>
    <xf numFmtId="0" fontId="1" fillId="0" borderId="27" xfId="0" applyFont="1" applyBorder="1"/>
    <xf numFmtId="0" fontId="1" fillId="0" borderId="29" xfId="0" applyFont="1" applyBorder="1"/>
    <xf numFmtId="0" fontId="1" fillId="0" borderId="30" xfId="0" applyFont="1" applyBorder="1"/>
    <xf numFmtId="0" fontId="1" fillId="0" borderId="31" xfId="0" applyFont="1" applyBorder="1"/>
    <xf numFmtId="0" fontId="1" fillId="0" borderId="32" xfId="0" applyFont="1" applyBorder="1"/>
    <xf numFmtId="0" fontId="10" fillId="0" borderId="1" xfId="0" applyFont="1" applyBorder="1" applyAlignment="1">
      <alignment horizontal="center"/>
    </xf>
    <xf numFmtId="0" fontId="10" fillId="0" borderId="0" xfId="0" applyFont="1"/>
    <xf numFmtId="0" fontId="10" fillId="2" borderId="10" xfId="0" applyFont="1" applyFill="1" applyBorder="1"/>
    <xf numFmtId="49" fontId="1" fillId="0" borderId="18" xfId="0" applyNumberFormat="1" applyFont="1" applyBorder="1"/>
    <xf numFmtId="49" fontId="1" fillId="0" borderId="19" xfId="0" applyNumberFormat="1" applyFont="1" applyBorder="1" applyAlignment="1">
      <alignment vertical="center"/>
    </xf>
    <xf numFmtId="49" fontId="1" fillId="0" borderId="0" xfId="0" applyNumberFormat="1" applyFont="1"/>
    <xf numFmtId="49" fontId="1" fillId="0" borderId="20" xfId="0" applyNumberFormat="1" applyFont="1" applyBorder="1"/>
    <xf numFmtId="49" fontId="1" fillId="0" borderId="21" xfId="0" applyNumberFormat="1" applyFont="1" applyBorder="1"/>
    <xf numFmtId="49" fontId="1" fillId="0" borderId="20" xfId="0" applyNumberFormat="1" applyFont="1" applyBorder="1" applyAlignment="1">
      <alignment vertical="center"/>
    </xf>
    <xf numFmtId="49" fontId="1" fillId="0" borderId="22" xfId="0" applyNumberFormat="1" applyFont="1" applyBorder="1"/>
    <xf numFmtId="49" fontId="1" fillId="0" borderId="23" xfId="0" applyNumberFormat="1" applyFont="1" applyBorder="1"/>
    <xf numFmtId="49" fontId="10" fillId="0" borderId="18" xfId="0" applyNumberFormat="1" applyFont="1" applyBorder="1" applyAlignment="1">
      <alignment horizontal="center"/>
    </xf>
    <xf numFmtId="49" fontId="10" fillId="0" borderId="20" xfId="0" applyNumberFormat="1" applyFont="1" applyBorder="1" applyAlignment="1">
      <alignment horizontal="center" vertical="center"/>
    </xf>
    <xf numFmtId="49" fontId="10" fillId="0" borderId="20" xfId="0" applyNumberFormat="1" applyFont="1" applyBorder="1" applyAlignment="1">
      <alignment horizontal="center"/>
    </xf>
    <xf numFmtId="49" fontId="10" fillId="0" borderId="0" xfId="0" applyNumberFormat="1" applyFont="1" applyAlignment="1">
      <alignment horizontal="center"/>
    </xf>
    <xf numFmtId="49" fontId="10" fillId="0" borderId="21" xfId="0" applyNumberFormat="1" applyFont="1" applyBorder="1" applyAlignment="1">
      <alignment horizontal="center"/>
    </xf>
    <xf numFmtId="49" fontId="1" fillId="0" borderId="24" xfId="0" applyNumberFormat="1" applyFont="1" applyBorder="1"/>
    <xf numFmtId="49" fontId="1" fillId="0" borderId="25" xfId="0" applyNumberFormat="1" applyFont="1" applyBorder="1" applyAlignment="1">
      <alignment vertical="center"/>
    </xf>
    <xf numFmtId="49" fontId="1" fillId="0" borderId="26" xfId="0" applyNumberFormat="1" applyFont="1" applyBorder="1"/>
    <xf numFmtId="49" fontId="1" fillId="0" borderId="25" xfId="0" applyNumberFormat="1" applyFont="1" applyBorder="1"/>
    <xf numFmtId="49" fontId="1" fillId="0" borderId="27" xfId="0" applyNumberFormat="1" applyFont="1" applyBorder="1"/>
    <xf numFmtId="0" fontId="1" fillId="0" borderId="1" xfId="0" applyFont="1" applyBorder="1" applyAlignment="1">
      <alignment horizontal="center"/>
    </xf>
    <xf numFmtId="16" fontId="10" fillId="2" borderId="15" xfId="0" applyNumberFormat="1" applyFont="1" applyFill="1" applyBorder="1"/>
    <xf numFmtId="16" fontId="10" fillId="2" borderId="17" xfId="0" applyNumberFormat="1" applyFont="1" applyFill="1" applyBorder="1"/>
    <xf numFmtId="0" fontId="1" fillId="0" borderId="19" xfId="0" applyFont="1" applyBorder="1" applyAlignment="1">
      <alignment horizontal="center" vertical="center" wrapText="1"/>
    </xf>
    <xf numFmtId="0" fontId="6" fillId="0" borderId="20" xfId="0" applyFont="1" applyBorder="1"/>
    <xf numFmtId="0" fontId="6" fillId="0" borderId="25" xfId="0" applyFont="1" applyBorder="1"/>
    <xf numFmtId="49" fontId="1" fillId="0" borderId="28" xfId="0" applyNumberFormat="1" applyFont="1" applyBorder="1" applyAlignment="1">
      <alignment vertical="center" wrapText="1"/>
    </xf>
    <xf numFmtId="0" fontId="5" fillId="0" borderId="31" xfId="0" applyFont="1" applyBorder="1"/>
    <xf numFmtId="0" fontId="6" fillId="0" borderId="31" xfId="0" applyFont="1" applyBorder="1"/>
    <xf numFmtId="0" fontId="10" fillId="0" borderId="0" xfId="0" applyFont="1" applyAlignment="1">
      <alignment horizontal="center"/>
    </xf>
    <xf numFmtId="0" fontId="0" fillId="0" borderId="0" xfId="0"/>
    <xf numFmtId="0" fontId="10" fillId="2" borderId="6" xfId="0" applyFont="1" applyFill="1" applyBorder="1" applyAlignment="1">
      <alignment horizontal="center"/>
    </xf>
    <xf numFmtId="0" fontId="6" fillId="0" borderId="7" xfId="0" applyFont="1" applyBorder="1"/>
    <xf numFmtId="0" fontId="6" fillId="0" borderId="8" xfId="0" applyFont="1" applyBorder="1"/>
    <xf numFmtId="0" fontId="1" fillId="2" borderId="33" xfId="0" applyFont="1" applyFill="1" applyBorder="1"/>
    <xf numFmtId="0" fontId="6" fillId="0" borderId="34" xfId="0" applyFont="1" applyBorder="1"/>
    <xf numFmtId="0" fontId="6" fillId="0" borderId="35" xfId="0" applyFont="1" applyBorder="1"/>
    <xf numFmtId="49" fontId="1" fillId="0" borderId="19" xfId="0" applyNumberFormat="1" applyFont="1" applyBorder="1" applyAlignment="1">
      <alignment vertical="center" wrapText="1"/>
    </xf>
    <xf numFmtId="0" fontId="1" fillId="0" borderId="28" xfId="0" applyFont="1" applyBorder="1" applyAlignment="1">
      <alignment vertical="center" wrapText="1"/>
    </xf>
    <xf numFmtId="0" fontId="2" fillId="0" borderId="0" xfId="0" applyFont="1" applyAlignment="1">
      <alignment horizontal="center"/>
    </xf>
    <xf numFmtId="0" fontId="3" fillId="0" borderId="0" xfId="0" applyFont="1" applyAlignment="1">
      <alignment horizontal="center"/>
    </xf>
    <xf numFmtId="0" fontId="5" fillId="0" borderId="1" xfId="0" applyFont="1" applyBorder="1"/>
    <xf numFmtId="0" fontId="6" fillId="0" borderId="1" xfId="0" applyFont="1" applyBorder="1"/>
    <xf numFmtId="0" fontId="7" fillId="0" borderId="1" xfId="0" applyFont="1" applyBorder="1" applyAlignment="1">
      <alignment horizontal="left"/>
    </xf>
    <xf numFmtId="0" fontId="7" fillId="0" borderId="1" xfId="0" applyFont="1" applyBorder="1" applyAlignment="1">
      <alignment horizontal="center"/>
    </xf>
    <xf numFmtId="0" fontId="7" fillId="0" borderId="2" xfId="0" applyFont="1" applyBorder="1" applyAlignment="1">
      <alignment horizontal="center"/>
    </xf>
    <xf numFmtId="0" fontId="6" fillId="0" borderId="2" xfId="0" applyFont="1" applyBorder="1"/>
    <xf numFmtId="0" fontId="7" fillId="0" borderId="1" xfId="0" applyFont="1" applyBorder="1"/>
    <xf numFmtId="0" fontId="8" fillId="0" borderId="0" xfId="0" applyFont="1"/>
    <xf numFmtId="0" fontId="8" fillId="0" borderId="0" xfId="0" applyFont="1" applyAlignment="1">
      <alignment horizontal="left"/>
    </xf>
    <xf numFmtId="0" fontId="6" fillId="0" borderId="3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defaultColWidth="12.6328125" defaultRowHeight="15" customHeight="1" x14ac:dyDescent="0.25"/>
  <cols>
    <col min="1" max="1" width="3" customWidth="1"/>
    <col min="2" max="2" width="10.36328125" customWidth="1"/>
    <col min="3" max="3" width="19.90625" customWidth="1"/>
    <col min="4" max="5" width="21.36328125" customWidth="1"/>
    <col min="6" max="6" width="19.6328125" customWidth="1"/>
    <col min="7" max="7" width="5.6328125" customWidth="1"/>
    <col min="8" max="8" width="6.36328125" customWidth="1"/>
    <col min="9" max="9" width="5.36328125" customWidth="1"/>
    <col min="10" max="10" width="5.6328125" customWidth="1"/>
    <col min="11" max="11" width="48.6328125" hidden="1" customWidth="1"/>
    <col min="12" max="26" width="8.6328125" customWidth="1"/>
  </cols>
  <sheetData>
    <row r="1" spans="1:26" ht="12.75" customHeight="1" x14ac:dyDescent="0.25">
      <c r="K1" s="1"/>
    </row>
    <row r="2" spans="1:26" ht="12.75" customHeight="1" x14ac:dyDescent="0.25"/>
    <row r="3" spans="1:26" ht="12.75" customHeight="1" x14ac:dyDescent="0.25">
      <c r="K3" s="1"/>
    </row>
    <row r="4" spans="1:26" ht="12.75" customHeight="1" x14ac:dyDescent="0.4">
      <c r="A4" s="100" t="s">
        <v>0</v>
      </c>
      <c r="B4" s="91"/>
      <c r="C4" s="91"/>
      <c r="D4" s="91"/>
      <c r="E4" s="91"/>
      <c r="F4" s="91"/>
      <c r="G4" s="91"/>
      <c r="H4" s="91"/>
      <c r="I4" s="91"/>
      <c r="J4" s="91"/>
      <c r="K4" s="1"/>
    </row>
    <row r="5" spans="1:26" ht="12.75" customHeight="1" x14ac:dyDescent="0.25">
      <c r="K5" s="1"/>
    </row>
    <row r="6" spans="1:26" ht="12.75" customHeight="1" x14ac:dyDescent="0.4">
      <c r="C6" s="101" t="s">
        <v>1</v>
      </c>
      <c r="D6" s="91"/>
      <c r="E6" s="91"/>
      <c r="F6" s="91"/>
      <c r="K6" s="1"/>
    </row>
    <row r="7" spans="1:26" ht="12.75" customHeight="1" x14ac:dyDescent="0.4">
      <c r="C7" s="2"/>
      <c r="D7" s="2"/>
      <c r="E7" s="2"/>
      <c r="F7" s="2"/>
      <c r="K7" s="1"/>
    </row>
    <row r="8" spans="1:26" ht="12.75" customHeight="1" x14ac:dyDescent="0.35">
      <c r="C8" s="3"/>
      <c r="D8" s="3"/>
      <c r="E8" s="3"/>
      <c r="F8" s="3"/>
      <c r="K8" s="1"/>
    </row>
    <row r="9" spans="1:26" ht="12.75" customHeight="1" x14ac:dyDescent="0.35">
      <c r="B9" s="4" t="s">
        <v>2</v>
      </c>
      <c r="C9" s="102" t="s">
        <v>3</v>
      </c>
      <c r="D9" s="103"/>
      <c r="E9" s="103"/>
      <c r="F9" s="103"/>
      <c r="K9" s="1" t="s">
        <v>4</v>
      </c>
    </row>
    <row r="10" spans="1:26" ht="12.75" customHeight="1" x14ac:dyDescent="0.25">
      <c r="K10" s="1" t="s">
        <v>3</v>
      </c>
    </row>
    <row r="11" spans="1:26" ht="12.75" customHeight="1" x14ac:dyDescent="0.35">
      <c r="B11" s="5" t="s">
        <v>5</v>
      </c>
      <c r="C11" s="102" t="s">
        <v>6</v>
      </c>
      <c r="D11" s="103"/>
      <c r="E11" s="103"/>
      <c r="F11" s="103"/>
      <c r="K11" s="1" t="s">
        <v>7</v>
      </c>
    </row>
    <row r="12" spans="1:26" ht="17.25" customHeight="1" x14ac:dyDescent="0.25">
      <c r="K12" s="1"/>
    </row>
    <row r="13" spans="1:26" ht="12.75" customHeight="1" x14ac:dyDescent="0.3">
      <c r="A13" s="6"/>
      <c r="B13" s="6" t="s">
        <v>8</v>
      </c>
      <c r="C13" s="104"/>
      <c r="D13" s="103"/>
      <c r="E13" s="7"/>
      <c r="F13" s="8"/>
      <c r="G13" s="6"/>
      <c r="H13" s="6"/>
      <c r="I13" s="6"/>
      <c r="J13" s="6"/>
      <c r="K13" s="6"/>
      <c r="L13" s="6"/>
      <c r="M13" s="6"/>
      <c r="N13" s="6"/>
      <c r="O13" s="6"/>
      <c r="P13" s="6"/>
      <c r="Q13" s="6"/>
      <c r="R13" s="6"/>
      <c r="S13" s="6"/>
      <c r="T13" s="6"/>
      <c r="U13" s="6"/>
      <c r="V13" s="6"/>
      <c r="W13" s="6"/>
      <c r="X13" s="6"/>
      <c r="Y13" s="6"/>
      <c r="Z13" s="6"/>
    </row>
    <row r="14" spans="1:26" ht="12.75" customHeight="1" x14ac:dyDescent="0.3">
      <c r="A14" s="6"/>
      <c r="B14" s="1" t="s">
        <v>9</v>
      </c>
      <c r="C14" s="9"/>
      <c r="D14" s="10"/>
      <c r="E14" s="10"/>
      <c r="F14" s="11"/>
      <c r="G14" s="6"/>
      <c r="H14" s="6"/>
      <c r="I14" s="6"/>
      <c r="J14" s="6"/>
      <c r="K14" s="6"/>
      <c r="L14" s="6"/>
      <c r="M14" s="6"/>
      <c r="N14" s="6"/>
      <c r="O14" s="6"/>
      <c r="P14" s="6"/>
      <c r="Q14" s="6"/>
      <c r="R14" s="6"/>
      <c r="S14" s="6"/>
      <c r="T14" s="6"/>
      <c r="U14" s="6"/>
      <c r="V14" s="6"/>
      <c r="W14" s="6"/>
      <c r="X14" s="6"/>
      <c r="Y14" s="6"/>
      <c r="Z14" s="6"/>
    </row>
    <row r="15" spans="1:26" ht="12.75" customHeight="1" x14ac:dyDescent="0.3">
      <c r="A15" s="6"/>
      <c r="B15" s="6" t="s">
        <v>10</v>
      </c>
      <c r="C15" s="105"/>
      <c r="D15" s="103"/>
      <c r="E15" s="12"/>
      <c r="F15" s="8"/>
      <c r="G15" s="6"/>
      <c r="H15" s="6"/>
      <c r="I15" s="6"/>
      <c r="J15" s="6"/>
      <c r="K15" s="6" t="s">
        <v>6</v>
      </c>
      <c r="L15" s="6"/>
      <c r="M15" s="6"/>
      <c r="N15" s="6"/>
      <c r="O15" s="6"/>
      <c r="P15" s="6"/>
      <c r="Q15" s="6"/>
      <c r="R15" s="6"/>
      <c r="S15" s="6"/>
      <c r="T15" s="6"/>
      <c r="U15" s="6"/>
      <c r="V15" s="6"/>
      <c r="W15" s="6"/>
      <c r="X15" s="6"/>
      <c r="Y15" s="6"/>
      <c r="Z15" s="6"/>
    </row>
    <row r="16" spans="1:26" ht="12.75" customHeight="1" x14ac:dyDescent="0.3">
      <c r="A16" s="6"/>
      <c r="B16" s="6" t="s">
        <v>11</v>
      </c>
      <c r="C16" s="106"/>
      <c r="D16" s="107"/>
      <c r="E16" s="13"/>
      <c r="F16" s="6"/>
      <c r="G16" s="6"/>
      <c r="H16" s="6"/>
      <c r="I16" s="6"/>
      <c r="J16" s="6"/>
      <c r="K16" s="6" t="s">
        <v>12</v>
      </c>
      <c r="L16" s="6"/>
      <c r="M16" s="6"/>
      <c r="N16" s="6"/>
      <c r="O16" s="6"/>
      <c r="P16" s="6"/>
      <c r="Q16" s="6"/>
      <c r="R16" s="6"/>
      <c r="S16" s="6"/>
      <c r="T16" s="6"/>
      <c r="U16" s="6"/>
      <c r="V16" s="6"/>
      <c r="W16" s="6"/>
      <c r="X16" s="6"/>
      <c r="Y16" s="6"/>
      <c r="Z16" s="6"/>
    </row>
    <row r="17" spans="1:26" ht="12.75" customHeight="1" x14ac:dyDescent="0.3">
      <c r="A17" s="6"/>
      <c r="B17" s="1" t="s">
        <v>13</v>
      </c>
      <c r="C17" s="1"/>
      <c r="D17" s="108"/>
      <c r="E17" s="103"/>
      <c r="F17" s="103"/>
      <c r="G17" s="6"/>
      <c r="H17" s="6"/>
      <c r="I17" s="6"/>
      <c r="J17" s="6"/>
      <c r="K17" s="1" t="s">
        <v>14</v>
      </c>
      <c r="L17" s="6"/>
      <c r="M17" s="6"/>
      <c r="N17" s="6"/>
      <c r="O17" s="6"/>
      <c r="P17" s="6"/>
      <c r="Q17" s="6"/>
      <c r="R17" s="6"/>
      <c r="S17" s="6"/>
      <c r="T17" s="6"/>
      <c r="U17" s="6"/>
      <c r="V17" s="6"/>
      <c r="W17" s="6"/>
      <c r="X17" s="6"/>
      <c r="Y17" s="6"/>
      <c r="Z17" s="6"/>
    </row>
    <row r="18" spans="1:26" ht="12.75" customHeight="1" x14ac:dyDescent="0.3">
      <c r="A18" s="6"/>
      <c r="B18" s="1"/>
      <c r="C18" s="1"/>
      <c r="D18" s="6"/>
      <c r="E18" s="6"/>
      <c r="F18" s="6"/>
      <c r="G18" s="6"/>
      <c r="H18" s="6"/>
      <c r="I18" s="6"/>
      <c r="J18" s="6"/>
      <c r="K18" s="1" t="s">
        <v>15</v>
      </c>
      <c r="L18" s="6"/>
      <c r="M18" s="6"/>
      <c r="N18" s="6"/>
      <c r="O18" s="6"/>
      <c r="P18" s="6"/>
      <c r="Q18" s="6"/>
      <c r="R18" s="6"/>
      <c r="S18" s="6"/>
      <c r="T18" s="6"/>
      <c r="U18" s="6"/>
      <c r="V18" s="6"/>
      <c r="W18" s="6"/>
      <c r="X18" s="6"/>
      <c r="Y18" s="6"/>
      <c r="Z18" s="6"/>
    </row>
    <row r="19" spans="1:26" ht="12.75" customHeight="1" x14ac:dyDescent="0.3">
      <c r="B19" s="109" t="s">
        <v>16</v>
      </c>
      <c r="C19" s="91"/>
      <c r="D19" s="91"/>
      <c r="E19" s="91"/>
      <c r="F19" s="91"/>
      <c r="G19" s="91"/>
      <c r="H19" s="91"/>
      <c r="I19" s="91"/>
      <c r="K19" s="1" t="s">
        <v>17</v>
      </c>
    </row>
    <row r="20" spans="1:26" ht="12.75" customHeight="1" x14ac:dyDescent="0.3">
      <c r="B20" s="14" t="s">
        <v>18</v>
      </c>
      <c r="C20" s="15"/>
      <c r="D20" s="15"/>
      <c r="E20" s="15"/>
      <c r="F20" s="15"/>
      <c r="G20" s="15"/>
      <c r="H20" s="15"/>
      <c r="I20" s="15"/>
      <c r="K20" s="16" t="s">
        <v>19</v>
      </c>
    </row>
    <row r="21" spans="1:26" ht="13.5" customHeight="1" x14ac:dyDescent="0.3">
      <c r="B21" s="110" t="s">
        <v>20</v>
      </c>
      <c r="C21" s="91"/>
      <c r="D21" s="91"/>
      <c r="E21" s="91"/>
      <c r="F21" s="91"/>
      <c r="G21" s="91"/>
      <c r="H21" s="91"/>
      <c r="I21" s="91"/>
      <c r="J21" s="91"/>
      <c r="K21" s="16" t="s">
        <v>21</v>
      </c>
    </row>
    <row r="22" spans="1:26" ht="13.5" customHeight="1" x14ac:dyDescent="0.3">
      <c r="B22" s="17" t="s">
        <v>22</v>
      </c>
      <c r="K22" s="16"/>
    </row>
    <row r="23" spans="1:26" ht="13.5" customHeight="1" x14ac:dyDescent="0.3">
      <c r="B23" s="17"/>
      <c r="K23" s="16" t="s">
        <v>23</v>
      </c>
    </row>
    <row r="24" spans="1:26" ht="12.75" customHeight="1" x14ac:dyDescent="0.25">
      <c r="K24" s="16" t="s">
        <v>24</v>
      </c>
    </row>
    <row r="25" spans="1:26" ht="12.75" customHeight="1" x14ac:dyDescent="0.3">
      <c r="A25" s="18" t="s">
        <v>25</v>
      </c>
      <c r="B25" s="19"/>
      <c r="C25" s="20"/>
      <c r="D25" s="21"/>
      <c r="E25" s="19"/>
      <c r="F25" s="22" t="s">
        <v>26</v>
      </c>
      <c r="G25" s="92" t="s">
        <v>27</v>
      </c>
      <c r="H25" s="93"/>
      <c r="I25" s="93"/>
      <c r="J25" s="94"/>
      <c r="K25" s="16" t="s">
        <v>28</v>
      </c>
    </row>
    <row r="26" spans="1:26" ht="12.75" customHeight="1" x14ac:dyDescent="0.3">
      <c r="A26" s="23" t="s">
        <v>29</v>
      </c>
      <c r="B26" s="24" t="s">
        <v>30</v>
      </c>
      <c r="C26" s="25" t="s">
        <v>31</v>
      </c>
      <c r="D26" s="23" t="s">
        <v>32</v>
      </c>
      <c r="E26" s="24" t="s">
        <v>33</v>
      </c>
      <c r="F26" s="25" t="s">
        <v>34</v>
      </c>
      <c r="G26" s="26" t="s">
        <v>35</v>
      </c>
      <c r="H26" s="27" t="s">
        <v>36</v>
      </c>
      <c r="I26" s="26" t="s">
        <v>37</v>
      </c>
      <c r="J26" s="26" t="s">
        <v>38</v>
      </c>
      <c r="K26" s="16" t="s">
        <v>39</v>
      </c>
    </row>
    <row r="27" spans="1:26" ht="12.75" customHeight="1" x14ac:dyDescent="0.3">
      <c r="A27" s="23" t="s">
        <v>29</v>
      </c>
      <c r="B27" s="24" t="s">
        <v>40</v>
      </c>
      <c r="C27" s="28"/>
      <c r="D27" s="29"/>
      <c r="E27" s="30" t="s">
        <v>41</v>
      </c>
      <c r="F27" s="25" t="s">
        <v>42</v>
      </c>
      <c r="G27" s="31" t="s">
        <v>43</v>
      </c>
      <c r="H27" s="32" t="s">
        <v>44</v>
      </c>
      <c r="I27" s="31" t="s">
        <v>45</v>
      </c>
      <c r="J27" s="31" t="s">
        <v>46</v>
      </c>
      <c r="K27" s="16" t="s">
        <v>47</v>
      </c>
      <c r="N27" s="33" t="s">
        <v>48</v>
      </c>
    </row>
    <row r="28" spans="1:26" ht="12.75" customHeight="1" x14ac:dyDescent="0.3">
      <c r="A28" s="34" t="s">
        <v>49</v>
      </c>
      <c r="B28" s="35"/>
      <c r="C28" s="36"/>
      <c r="D28" s="37"/>
      <c r="E28" s="35"/>
      <c r="F28" s="36"/>
      <c r="G28" s="35"/>
      <c r="H28" s="38"/>
      <c r="I28" s="35"/>
      <c r="J28" s="35"/>
      <c r="K28" s="16" t="s">
        <v>50</v>
      </c>
    </row>
    <row r="29" spans="1:26" ht="12.75" customHeight="1" x14ac:dyDescent="0.25">
      <c r="A29" s="39"/>
      <c r="B29" s="40"/>
      <c r="D29" s="41"/>
      <c r="E29" s="84"/>
      <c r="F29" s="98"/>
      <c r="G29" s="41"/>
      <c r="I29" s="41"/>
      <c r="J29" s="42"/>
      <c r="K29" s="16" t="s">
        <v>51</v>
      </c>
    </row>
    <row r="30" spans="1:26" ht="12.75" customHeight="1" x14ac:dyDescent="0.25">
      <c r="A30" s="39"/>
      <c r="B30" s="43"/>
      <c r="C30" s="44"/>
      <c r="D30" s="45"/>
      <c r="E30" s="85"/>
      <c r="F30" s="85"/>
      <c r="G30" s="41"/>
      <c r="I30" s="41"/>
      <c r="J30" s="42"/>
      <c r="K30" s="16" t="s">
        <v>52</v>
      </c>
    </row>
    <row r="31" spans="1:26" ht="12.75" customHeight="1" x14ac:dyDescent="0.3">
      <c r="A31" s="46">
        <v>1</v>
      </c>
      <c r="B31" s="47" t="s">
        <v>53</v>
      </c>
      <c r="D31" s="41"/>
      <c r="E31" s="85"/>
      <c r="F31" s="85"/>
      <c r="G31" s="48" t="s">
        <v>53</v>
      </c>
      <c r="H31" s="49" t="s">
        <v>53</v>
      </c>
      <c r="I31" s="48" t="s">
        <v>53</v>
      </c>
      <c r="J31" s="50" t="s">
        <v>53</v>
      </c>
      <c r="K31" s="16" t="s">
        <v>54</v>
      </c>
    </row>
    <row r="32" spans="1:26" ht="12.75" customHeight="1" x14ac:dyDescent="0.25">
      <c r="A32" s="39"/>
      <c r="B32" s="43"/>
      <c r="C32" s="44"/>
      <c r="D32" s="45"/>
      <c r="E32" s="85"/>
      <c r="F32" s="85"/>
      <c r="G32" s="41"/>
      <c r="I32" s="41"/>
      <c r="J32" s="42"/>
      <c r="K32" s="16" t="s">
        <v>55</v>
      </c>
    </row>
    <row r="33" spans="1:11" ht="12.75" customHeight="1" x14ac:dyDescent="0.25">
      <c r="A33" s="51"/>
      <c r="B33" s="52"/>
      <c r="C33" s="53"/>
      <c r="D33" s="54"/>
      <c r="E33" s="86"/>
      <c r="F33" s="86"/>
      <c r="G33" s="54"/>
      <c r="H33" s="53"/>
      <c r="I33" s="54"/>
      <c r="J33" s="55"/>
      <c r="K33" s="16" t="s">
        <v>56</v>
      </c>
    </row>
    <row r="34" spans="1:11" ht="12.75" customHeight="1" x14ac:dyDescent="0.25">
      <c r="A34" s="39"/>
      <c r="B34" s="41"/>
      <c r="D34" s="41"/>
      <c r="E34" s="84"/>
      <c r="F34" s="87"/>
      <c r="G34" s="41"/>
      <c r="I34" s="41"/>
      <c r="J34" s="42"/>
      <c r="K34" s="16" t="s">
        <v>57</v>
      </c>
    </row>
    <row r="35" spans="1:11" ht="12.75" customHeight="1" x14ac:dyDescent="0.25">
      <c r="A35" s="39"/>
      <c r="B35" s="41"/>
      <c r="C35" s="45"/>
      <c r="D35" s="45"/>
      <c r="E35" s="85"/>
      <c r="F35" s="85"/>
      <c r="G35" s="41"/>
      <c r="I35" s="41"/>
      <c r="J35" s="42"/>
      <c r="K35" s="16"/>
    </row>
    <row r="36" spans="1:11" ht="12.75" customHeight="1" x14ac:dyDescent="0.3">
      <c r="A36" s="46">
        <v>2</v>
      </c>
      <c r="B36" s="48" t="s">
        <v>53</v>
      </c>
      <c r="D36" s="41"/>
      <c r="E36" s="85"/>
      <c r="F36" s="85"/>
      <c r="G36" s="48" t="s">
        <v>53</v>
      </c>
      <c r="H36" s="49" t="s">
        <v>53</v>
      </c>
      <c r="I36" s="48" t="s">
        <v>53</v>
      </c>
      <c r="J36" s="50" t="s">
        <v>53</v>
      </c>
      <c r="K36" s="16"/>
    </row>
    <row r="37" spans="1:11" ht="12.75" customHeight="1" x14ac:dyDescent="0.25">
      <c r="A37" s="39"/>
      <c r="B37" s="41"/>
      <c r="C37" s="45"/>
      <c r="D37" s="45"/>
      <c r="E37" s="85"/>
      <c r="F37" s="85"/>
      <c r="G37" s="41"/>
      <c r="I37" s="41"/>
      <c r="J37" s="42"/>
      <c r="K37" s="16"/>
    </row>
    <row r="38" spans="1:11" ht="12.75" customHeight="1" x14ac:dyDescent="0.25">
      <c r="A38" s="51"/>
      <c r="B38" s="54"/>
      <c r="C38" s="53"/>
      <c r="D38" s="54"/>
      <c r="E38" s="86"/>
      <c r="F38" s="86"/>
      <c r="G38" s="54"/>
      <c r="H38" s="53"/>
      <c r="I38" s="54"/>
      <c r="J38" s="55"/>
      <c r="K38" s="16"/>
    </row>
    <row r="39" spans="1:11" ht="12.75" customHeight="1" x14ac:dyDescent="0.25">
      <c r="A39" s="39"/>
      <c r="B39" s="41"/>
      <c r="D39" s="41"/>
      <c r="E39" s="84"/>
      <c r="F39" s="87"/>
      <c r="G39" s="41"/>
      <c r="I39" s="41"/>
      <c r="J39" s="42"/>
      <c r="K39" s="16"/>
    </row>
    <row r="40" spans="1:11" ht="12.75" customHeight="1" x14ac:dyDescent="0.25">
      <c r="A40" s="39"/>
      <c r="B40" s="41"/>
      <c r="C40" s="45"/>
      <c r="D40" s="45"/>
      <c r="E40" s="85"/>
      <c r="F40" s="85"/>
      <c r="G40" s="41"/>
      <c r="I40" s="41"/>
      <c r="J40" s="42"/>
      <c r="K40" s="16"/>
    </row>
    <row r="41" spans="1:11" ht="12.75" customHeight="1" x14ac:dyDescent="0.3">
      <c r="A41" s="46">
        <v>3</v>
      </c>
      <c r="B41" s="48" t="s">
        <v>53</v>
      </c>
      <c r="D41" s="41"/>
      <c r="E41" s="85"/>
      <c r="F41" s="85"/>
      <c r="G41" s="48" t="s">
        <v>53</v>
      </c>
      <c r="H41" s="49" t="s">
        <v>53</v>
      </c>
      <c r="I41" s="48" t="s">
        <v>53</v>
      </c>
      <c r="J41" s="50" t="s">
        <v>53</v>
      </c>
      <c r="K41" s="16"/>
    </row>
    <row r="42" spans="1:11" ht="12.75" customHeight="1" x14ac:dyDescent="0.25">
      <c r="A42" s="39"/>
      <c r="B42" s="41"/>
      <c r="C42" s="45"/>
      <c r="D42" s="45"/>
      <c r="E42" s="85"/>
      <c r="F42" s="85"/>
      <c r="G42" s="41"/>
      <c r="I42" s="41"/>
      <c r="J42" s="42"/>
      <c r="K42" s="1"/>
    </row>
    <row r="43" spans="1:11" ht="12.75" customHeight="1" x14ac:dyDescent="0.25">
      <c r="A43" s="51"/>
      <c r="B43" s="54"/>
      <c r="C43" s="53"/>
      <c r="D43" s="54"/>
      <c r="E43" s="86"/>
      <c r="F43" s="86"/>
      <c r="G43" s="54"/>
      <c r="H43" s="53"/>
      <c r="I43" s="54"/>
      <c r="J43" s="55"/>
      <c r="K43" s="1"/>
    </row>
    <row r="44" spans="1:11" ht="12.75" customHeight="1" x14ac:dyDescent="0.25">
      <c r="A44" s="39"/>
      <c r="B44" s="41"/>
      <c r="D44" s="41"/>
      <c r="E44" s="84"/>
      <c r="F44" s="87"/>
      <c r="G44" s="41"/>
      <c r="I44" s="41"/>
      <c r="J44" s="42"/>
      <c r="K44" s="1"/>
    </row>
    <row r="45" spans="1:11" ht="12.75" customHeight="1" x14ac:dyDescent="0.25">
      <c r="A45" s="39"/>
      <c r="B45" s="41"/>
      <c r="C45" s="45"/>
      <c r="D45" s="45"/>
      <c r="E45" s="85"/>
      <c r="F45" s="85"/>
      <c r="G45" s="41"/>
      <c r="I45" s="41"/>
      <c r="J45" s="42"/>
      <c r="K45" s="16" t="s">
        <v>53</v>
      </c>
    </row>
    <row r="46" spans="1:11" ht="12.75" customHeight="1" x14ac:dyDescent="0.3">
      <c r="A46" s="46">
        <v>4</v>
      </c>
      <c r="B46" s="48" t="s">
        <v>53</v>
      </c>
      <c r="D46" s="41"/>
      <c r="E46" s="85"/>
      <c r="F46" s="85"/>
      <c r="G46" s="48" t="s">
        <v>53</v>
      </c>
      <c r="H46" s="49" t="s">
        <v>53</v>
      </c>
      <c r="I46" s="48" t="s">
        <v>53</v>
      </c>
      <c r="J46" s="50" t="s">
        <v>53</v>
      </c>
      <c r="K46" s="16" t="s">
        <v>58</v>
      </c>
    </row>
    <row r="47" spans="1:11" ht="12.75" customHeight="1" x14ac:dyDescent="0.25">
      <c r="A47" s="39"/>
      <c r="B47" s="41"/>
      <c r="C47" s="45"/>
      <c r="D47" s="45"/>
      <c r="E47" s="85"/>
      <c r="F47" s="85"/>
      <c r="G47" s="41"/>
      <c r="I47" s="41"/>
      <c r="J47" s="42"/>
      <c r="K47" s="1"/>
    </row>
    <row r="48" spans="1:11" ht="12.75" customHeight="1" x14ac:dyDescent="0.25">
      <c r="A48" s="51"/>
      <c r="B48" s="54"/>
      <c r="C48" s="53"/>
      <c r="D48" s="54"/>
      <c r="E48" s="86"/>
      <c r="F48" s="86"/>
      <c r="G48" s="54"/>
      <c r="H48" s="53"/>
      <c r="I48" s="54"/>
      <c r="J48" s="55"/>
      <c r="K48" s="1"/>
    </row>
    <row r="49" spans="1:11" ht="12.75" customHeight="1" x14ac:dyDescent="0.25">
      <c r="A49" s="39"/>
      <c r="B49" s="41"/>
      <c r="D49" s="41"/>
      <c r="E49" s="84"/>
      <c r="F49" s="87"/>
      <c r="G49" s="41"/>
      <c r="I49" s="41"/>
      <c r="J49" s="42"/>
      <c r="K49" s="1" t="s">
        <v>53</v>
      </c>
    </row>
    <row r="50" spans="1:11" ht="12.75" customHeight="1" x14ac:dyDescent="0.25">
      <c r="A50" s="39"/>
      <c r="B50" s="41"/>
      <c r="C50" s="45"/>
      <c r="D50" s="45"/>
      <c r="E50" s="85"/>
      <c r="F50" s="85"/>
      <c r="G50" s="41"/>
      <c r="I50" s="41"/>
      <c r="J50" s="42"/>
      <c r="K50" s="16">
        <v>1</v>
      </c>
    </row>
    <row r="51" spans="1:11" ht="12.75" customHeight="1" x14ac:dyDescent="0.3">
      <c r="A51" s="46">
        <v>5</v>
      </c>
      <c r="B51" s="48" t="s">
        <v>53</v>
      </c>
      <c r="D51" s="41"/>
      <c r="E51" s="85"/>
      <c r="F51" s="85"/>
      <c r="G51" s="48" t="s">
        <v>53</v>
      </c>
      <c r="H51" s="49" t="s">
        <v>53</v>
      </c>
      <c r="I51" s="48" t="s">
        <v>53</v>
      </c>
      <c r="J51" s="50" t="s">
        <v>53</v>
      </c>
      <c r="K51" s="16">
        <v>2</v>
      </c>
    </row>
    <row r="52" spans="1:11" ht="12.75" customHeight="1" x14ac:dyDescent="0.25">
      <c r="A52" s="39"/>
      <c r="B52" s="41"/>
      <c r="C52" s="45"/>
      <c r="D52" s="45"/>
      <c r="E52" s="85"/>
      <c r="F52" s="85"/>
      <c r="G52" s="41"/>
      <c r="I52" s="41"/>
      <c r="J52" s="42"/>
      <c r="K52" s="16">
        <v>3</v>
      </c>
    </row>
    <row r="53" spans="1:11" ht="12.75" customHeight="1" x14ac:dyDescent="0.25">
      <c r="A53" s="56"/>
      <c r="B53" s="57"/>
      <c r="C53" s="58"/>
      <c r="D53" s="57"/>
      <c r="E53" s="86"/>
      <c r="F53" s="111"/>
      <c r="G53" s="57"/>
      <c r="H53" s="58"/>
      <c r="I53" s="57"/>
      <c r="J53" s="59"/>
      <c r="K53" s="16">
        <v>4</v>
      </c>
    </row>
    <row r="54" spans="1:11" ht="12.75" customHeight="1" x14ac:dyDescent="0.25">
      <c r="K54" s="1" t="s">
        <v>59</v>
      </c>
    </row>
    <row r="55" spans="1:11" ht="12.75" customHeight="1" x14ac:dyDescent="0.25">
      <c r="K55" s="1"/>
    </row>
    <row r="56" spans="1:11" ht="12.75" customHeight="1" x14ac:dyDescent="0.3">
      <c r="A56" s="95" t="s">
        <v>60</v>
      </c>
      <c r="B56" s="96"/>
      <c r="C56" s="96"/>
      <c r="D56" s="96"/>
      <c r="E56" s="96"/>
      <c r="F56" s="96"/>
      <c r="G56" s="96"/>
      <c r="H56" s="96"/>
      <c r="I56" s="96"/>
      <c r="J56" s="97"/>
      <c r="K56" s="1"/>
    </row>
    <row r="57" spans="1:11" ht="12.75" customHeight="1" x14ac:dyDescent="0.25">
      <c r="K57" s="1"/>
    </row>
    <row r="58" spans="1:11" ht="12.75" customHeight="1" x14ac:dyDescent="0.25">
      <c r="K58" s="1"/>
    </row>
    <row r="59" spans="1:11" ht="12.75" customHeight="1" x14ac:dyDescent="0.35">
      <c r="B59" s="5" t="s">
        <v>5</v>
      </c>
      <c r="C59" s="88" t="s">
        <v>6</v>
      </c>
      <c r="D59" s="89"/>
      <c r="E59" s="89"/>
      <c r="F59" s="89"/>
      <c r="H59" s="90" t="s">
        <v>61</v>
      </c>
      <c r="I59" s="91"/>
      <c r="J59" s="60"/>
      <c r="K59" s="1"/>
    </row>
    <row r="60" spans="1:11" ht="12.75" customHeight="1" x14ac:dyDescent="0.35">
      <c r="B60" s="5"/>
      <c r="C60" s="5"/>
      <c r="D60" s="5"/>
      <c r="E60" s="5"/>
      <c r="F60" s="5"/>
      <c r="H60" s="61"/>
      <c r="K60" s="1"/>
    </row>
    <row r="61" spans="1:11" ht="12.75" customHeight="1" x14ac:dyDescent="0.25">
      <c r="K61" s="1"/>
    </row>
    <row r="62" spans="1:11" ht="12.75" customHeight="1" x14ac:dyDescent="0.3">
      <c r="A62" s="18" t="s">
        <v>25</v>
      </c>
      <c r="B62" s="19"/>
      <c r="C62" s="20"/>
      <c r="D62" s="19"/>
      <c r="E62" s="19"/>
      <c r="F62" s="22" t="s">
        <v>26</v>
      </c>
      <c r="G62" s="92" t="s">
        <v>27</v>
      </c>
      <c r="H62" s="93"/>
      <c r="I62" s="93"/>
      <c r="J62" s="94"/>
      <c r="K62" s="1"/>
    </row>
    <row r="63" spans="1:11" ht="12.75" customHeight="1" x14ac:dyDescent="0.3">
      <c r="A63" s="23" t="s">
        <v>29</v>
      </c>
      <c r="B63" s="24" t="s">
        <v>30</v>
      </c>
      <c r="C63" s="25" t="s">
        <v>31</v>
      </c>
      <c r="D63" s="24" t="s">
        <v>32</v>
      </c>
      <c r="E63" s="24" t="s">
        <v>33</v>
      </c>
      <c r="F63" s="25" t="s">
        <v>34</v>
      </c>
      <c r="G63" s="26" t="s">
        <v>35</v>
      </c>
      <c r="H63" s="27" t="s">
        <v>36</v>
      </c>
      <c r="I63" s="26" t="s">
        <v>37</v>
      </c>
      <c r="J63" s="26" t="s">
        <v>38</v>
      </c>
      <c r="K63" s="1"/>
    </row>
    <row r="64" spans="1:11" ht="12.75" customHeight="1" x14ac:dyDescent="0.3">
      <c r="A64" s="23" t="s">
        <v>29</v>
      </c>
      <c r="B64" s="24" t="s">
        <v>62</v>
      </c>
      <c r="C64" s="28"/>
      <c r="D64" s="62"/>
      <c r="E64" s="30" t="s">
        <v>41</v>
      </c>
      <c r="F64" s="25" t="s">
        <v>42</v>
      </c>
      <c r="G64" s="31" t="s">
        <v>43</v>
      </c>
      <c r="H64" s="32" t="s">
        <v>44</v>
      </c>
      <c r="I64" s="31" t="s">
        <v>45</v>
      </c>
      <c r="J64" s="31" t="s">
        <v>46</v>
      </c>
      <c r="K64" s="1"/>
    </row>
    <row r="65" spans="1:11" ht="12.75" customHeight="1" x14ac:dyDescent="0.3">
      <c r="A65" s="34" t="s">
        <v>49</v>
      </c>
      <c r="B65" s="35"/>
      <c r="C65" s="36"/>
      <c r="D65" s="35"/>
      <c r="E65" s="35"/>
      <c r="F65" s="36"/>
      <c r="G65" s="35"/>
      <c r="H65" s="38"/>
      <c r="I65" s="35"/>
      <c r="J65" s="35"/>
      <c r="K65" s="1"/>
    </row>
    <row r="66" spans="1:11" ht="12.75" customHeight="1" x14ac:dyDescent="0.25">
      <c r="A66" s="63"/>
      <c r="B66" s="64"/>
      <c r="C66" s="65"/>
      <c r="D66" s="66"/>
      <c r="E66" s="84"/>
      <c r="F66" s="98"/>
      <c r="G66" s="66"/>
      <c r="H66" s="65"/>
      <c r="I66" s="66"/>
      <c r="J66" s="67"/>
      <c r="K66" s="1"/>
    </row>
    <row r="67" spans="1:11" ht="12.75" customHeight="1" x14ac:dyDescent="0.25">
      <c r="A67" s="63"/>
      <c r="B67" s="68"/>
      <c r="C67" s="69"/>
      <c r="D67" s="70"/>
      <c r="E67" s="85"/>
      <c r="F67" s="85"/>
      <c r="G67" s="66"/>
      <c r="H67" s="65"/>
      <c r="I67" s="66"/>
      <c r="J67" s="67"/>
      <c r="K67" s="1"/>
    </row>
    <row r="68" spans="1:11" ht="12.75" customHeight="1" x14ac:dyDescent="0.3">
      <c r="A68" s="71">
        <v>6</v>
      </c>
      <c r="B68" s="72" t="s">
        <v>53</v>
      </c>
      <c r="C68" s="65"/>
      <c r="D68" s="66"/>
      <c r="E68" s="85"/>
      <c r="F68" s="85"/>
      <c r="G68" s="73" t="s">
        <v>53</v>
      </c>
      <c r="H68" s="74" t="s">
        <v>53</v>
      </c>
      <c r="I68" s="73" t="s">
        <v>53</v>
      </c>
      <c r="J68" s="75" t="s">
        <v>53</v>
      </c>
      <c r="K68" s="1"/>
    </row>
    <row r="69" spans="1:11" ht="12.75" customHeight="1" x14ac:dyDescent="0.25">
      <c r="A69" s="63"/>
      <c r="B69" s="68"/>
      <c r="C69" s="69"/>
      <c r="D69" s="70"/>
      <c r="E69" s="85"/>
      <c r="F69" s="85"/>
      <c r="G69" s="66"/>
      <c r="H69" s="65"/>
      <c r="I69" s="66"/>
      <c r="J69" s="67"/>
      <c r="K69" s="1"/>
    </row>
    <row r="70" spans="1:11" ht="12.75" customHeight="1" x14ac:dyDescent="0.25">
      <c r="A70" s="76"/>
      <c r="B70" s="77"/>
      <c r="C70" s="78"/>
      <c r="D70" s="79"/>
      <c r="E70" s="86"/>
      <c r="F70" s="86"/>
      <c r="G70" s="79"/>
      <c r="H70" s="78"/>
      <c r="I70" s="79"/>
      <c r="J70" s="80"/>
      <c r="K70" s="1"/>
    </row>
    <row r="71" spans="1:11" ht="12.75" customHeight="1" x14ac:dyDescent="0.25">
      <c r="A71" s="63"/>
      <c r="B71" s="66"/>
      <c r="C71" s="65"/>
      <c r="D71" s="66"/>
      <c r="E71" s="84"/>
      <c r="F71" s="87"/>
      <c r="G71" s="66"/>
      <c r="H71" s="65"/>
      <c r="I71" s="66"/>
      <c r="J71" s="67"/>
      <c r="K71" s="1"/>
    </row>
    <row r="72" spans="1:11" ht="12.75" customHeight="1" x14ac:dyDescent="0.25">
      <c r="A72" s="63"/>
      <c r="B72" s="66"/>
      <c r="C72" s="70"/>
      <c r="D72" s="70"/>
      <c r="E72" s="85"/>
      <c r="F72" s="85"/>
      <c r="G72" s="66"/>
      <c r="H72" s="65"/>
      <c r="I72" s="66"/>
      <c r="J72" s="67"/>
      <c r="K72" s="1"/>
    </row>
    <row r="73" spans="1:11" ht="12.75" customHeight="1" x14ac:dyDescent="0.3">
      <c r="A73" s="71">
        <v>7</v>
      </c>
      <c r="B73" s="73" t="s">
        <v>53</v>
      </c>
      <c r="C73" s="65"/>
      <c r="D73" s="66"/>
      <c r="E73" s="85"/>
      <c r="F73" s="85"/>
      <c r="G73" s="73" t="s">
        <v>53</v>
      </c>
      <c r="H73" s="74" t="s">
        <v>53</v>
      </c>
      <c r="I73" s="73" t="s">
        <v>53</v>
      </c>
      <c r="J73" s="75" t="s">
        <v>53</v>
      </c>
      <c r="K73" s="1"/>
    </row>
    <row r="74" spans="1:11" ht="12.75" customHeight="1" x14ac:dyDescent="0.25">
      <c r="A74" s="63"/>
      <c r="B74" s="66"/>
      <c r="C74" s="70"/>
      <c r="D74" s="70"/>
      <c r="E74" s="85"/>
      <c r="F74" s="85"/>
      <c r="G74" s="66"/>
      <c r="H74" s="65"/>
      <c r="I74" s="66"/>
      <c r="J74" s="67"/>
      <c r="K74" s="1"/>
    </row>
    <row r="75" spans="1:11" ht="12.75" customHeight="1" x14ac:dyDescent="0.25">
      <c r="A75" s="76"/>
      <c r="B75" s="79"/>
      <c r="C75" s="78"/>
      <c r="D75" s="79"/>
      <c r="E75" s="86"/>
      <c r="F75" s="86"/>
      <c r="G75" s="79"/>
      <c r="H75" s="78"/>
      <c r="I75" s="79"/>
      <c r="J75" s="80"/>
      <c r="K75" s="1"/>
    </row>
    <row r="76" spans="1:11" ht="12.75" customHeight="1" x14ac:dyDescent="0.25">
      <c r="A76" s="63"/>
      <c r="B76" s="66"/>
      <c r="C76" s="65"/>
      <c r="D76" s="66"/>
      <c r="E76" s="84"/>
      <c r="F76" s="87"/>
      <c r="G76" s="66"/>
      <c r="H76" s="65"/>
      <c r="I76" s="66"/>
      <c r="J76" s="67"/>
      <c r="K76" s="1"/>
    </row>
    <row r="77" spans="1:11" ht="12.75" customHeight="1" x14ac:dyDescent="0.25">
      <c r="A77" s="63"/>
      <c r="B77" s="66"/>
      <c r="C77" s="70"/>
      <c r="D77" s="70"/>
      <c r="E77" s="85"/>
      <c r="F77" s="85"/>
      <c r="G77" s="66"/>
      <c r="H77" s="65"/>
      <c r="I77" s="66"/>
      <c r="J77" s="67"/>
      <c r="K77" s="1"/>
    </row>
    <row r="78" spans="1:11" ht="12.75" customHeight="1" x14ac:dyDescent="0.3">
      <c r="A78" s="71">
        <v>8</v>
      </c>
      <c r="B78" s="73" t="s">
        <v>53</v>
      </c>
      <c r="C78" s="65"/>
      <c r="D78" s="66"/>
      <c r="E78" s="85"/>
      <c r="F78" s="85"/>
      <c r="G78" s="73" t="s">
        <v>53</v>
      </c>
      <c r="H78" s="74" t="s">
        <v>53</v>
      </c>
      <c r="I78" s="73" t="s">
        <v>53</v>
      </c>
      <c r="J78" s="75" t="s">
        <v>53</v>
      </c>
      <c r="K78" s="1"/>
    </row>
    <row r="79" spans="1:11" ht="12.75" customHeight="1" x14ac:dyDescent="0.25">
      <c r="A79" s="63"/>
      <c r="B79" s="66"/>
      <c r="C79" s="70"/>
      <c r="D79" s="70"/>
      <c r="E79" s="85"/>
      <c r="F79" s="85"/>
      <c r="G79" s="66"/>
      <c r="H79" s="65"/>
      <c r="I79" s="66"/>
      <c r="J79" s="67"/>
      <c r="K79" s="1"/>
    </row>
    <row r="80" spans="1:11" ht="12.75" customHeight="1" x14ac:dyDescent="0.25">
      <c r="A80" s="76"/>
      <c r="B80" s="79"/>
      <c r="C80" s="78"/>
      <c r="D80" s="79"/>
      <c r="E80" s="86"/>
      <c r="F80" s="86"/>
      <c r="G80" s="79"/>
      <c r="H80" s="78"/>
      <c r="I80" s="79"/>
      <c r="J80" s="80"/>
      <c r="K80" s="1"/>
    </row>
    <row r="81" spans="1:11" ht="12.75" customHeight="1" x14ac:dyDescent="0.25">
      <c r="A81" s="63"/>
      <c r="B81" s="66"/>
      <c r="C81" s="65"/>
      <c r="D81" s="66"/>
      <c r="E81" s="84"/>
      <c r="F81" s="87"/>
      <c r="G81" s="66"/>
      <c r="H81" s="65"/>
      <c r="I81" s="66"/>
      <c r="J81" s="67"/>
      <c r="K81" s="1"/>
    </row>
    <row r="82" spans="1:11" ht="12.75" customHeight="1" x14ac:dyDescent="0.25">
      <c r="A82" s="63"/>
      <c r="B82" s="66"/>
      <c r="C82" s="70"/>
      <c r="D82" s="70"/>
      <c r="E82" s="85"/>
      <c r="F82" s="85"/>
      <c r="G82" s="66"/>
      <c r="H82" s="65"/>
      <c r="I82" s="66"/>
      <c r="J82" s="67"/>
      <c r="K82" s="1"/>
    </row>
    <row r="83" spans="1:11" ht="12.75" customHeight="1" x14ac:dyDescent="0.3">
      <c r="A83" s="71">
        <v>9</v>
      </c>
      <c r="B83" s="73" t="s">
        <v>53</v>
      </c>
      <c r="C83" s="65"/>
      <c r="D83" s="66"/>
      <c r="E83" s="85"/>
      <c r="F83" s="85"/>
      <c r="G83" s="73" t="s">
        <v>53</v>
      </c>
      <c r="H83" s="74" t="s">
        <v>53</v>
      </c>
      <c r="I83" s="73" t="s">
        <v>53</v>
      </c>
      <c r="J83" s="75" t="s">
        <v>53</v>
      </c>
      <c r="K83" s="1"/>
    </row>
    <row r="84" spans="1:11" ht="12.75" customHeight="1" x14ac:dyDescent="0.25">
      <c r="A84" s="63"/>
      <c r="B84" s="66"/>
      <c r="C84" s="70"/>
      <c r="D84" s="70"/>
      <c r="E84" s="85"/>
      <c r="F84" s="85"/>
      <c r="G84" s="66"/>
      <c r="H84" s="65"/>
      <c r="I84" s="66"/>
      <c r="J84" s="67"/>
      <c r="K84" s="1"/>
    </row>
    <row r="85" spans="1:11" ht="12.75" customHeight="1" x14ac:dyDescent="0.25">
      <c r="A85" s="76"/>
      <c r="B85" s="79"/>
      <c r="C85" s="78"/>
      <c r="D85" s="79"/>
      <c r="E85" s="86"/>
      <c r="F85" s="86"/>
      <c r="G85" s="79"/>
      <c r="H85" s="78"/>
      <c r="I85" s="79"/>
      <c r="J85" s="80"/>
      <c r="K85" s="1"/>
    </row>
    <row r="86" spans="1:11" ht="12.75" customHeight="1" x14ac:dyDescent="0.25">
      <c r="A86" s="63"/>
      <c r="B86" s="66"/>
      <c r="C86" s="65"/>
      <c r="D86" s="66"/>
      <c r="E86" s="84"/>
      <c r="F86" s="87"/>
      <c r="G86" s="66"/>
      <c r="H86" s="65"/>
      <c r="I86" s="66"/>
      <c r="J86" s="67"/>
      <c r="K86" s="1"/>
    </row>
    <row r="87" spans="1:11" ht="12.75" customHeight="1" x14ac:dyDescent="0.25">
      <c r="A87" s="63"/>
      <c r="B87" s="66"/>
      <c r="C87" s="70"/>
      <c r="D87" s="70"/>
      <c r="E87" s="85"/>
      <c r="F87" s="85"/>
      <c r="G87" s="66"/>
      <c r="H87" s="65"/>
      <c r="I87" s="66"/>
      <c r="J87" s="67"/>
      <c r="K87" s="1"/>
    </row>
    <row r="88" spans="1:11" ht="12.75" customHeight="1" x14ac:dyDescent="0.3">
      <c r="A88" s="71">
        <v>10</v>
      </c>
      <c r="B88" s="73" t="s">
        <v>53</v>
      </c>
      <c r="C88" s="65"/>
      <c r="D88" s="66"/>
      <c r="E88" s="85"/>
      <c r="F88" s="85"/>
      <c r="G88" s="73" t="s">
        <v>53</v>
      </c>
      <c r="H88" s="74" t="s">
        <v>53</v>
      </c>
      <c r="I88" s="73" t="s">
        <v>53</v>
      </c>
      <c r="J88" s="75" t="s">
        <v>53</v>
      </c>
      <c r="K88" s="1"/>
    </row>
    <row r="89" spans="1:11" ht="12.75" customHeight="1" x14ac:dyDescent="0.25">
      <c r="A89" s="63"/>
      <c r="B89" s="66"/>
      <c r="C89" s="70"/>
      <c r="D89" s="70"/>
      <c r="E89" s="85"/>
      <c r="F89" s="85"/>
      <c r="G89" s="66"/>
      <c r="H89" s="65"/>
      <c r="I89" s="66"/>
      <c r="J89" s="67"/>
      <c r="K89" s="1"/>
    </row>
    <row r="90" spans="1:11" ht="12.75" customHeight="1" x14ac:dyDescent="0.25">
      <c r="A90" s="76"/>
      <c r="B90" s="79"/>
      <c r="C90" s="78"/>
      <c r="D90" s="79"/>
      <c r="E90" s="86"/>
      <c r="F90" s="86"/>
      <c r="G90" s="79"/>
      <c r="H90" s="78"/>
      <c r="I90" s="79"/>
      <c r="J90" s="80"/>
      <c r="K90" s="1"/>
    </row>
    <row r="91" spans="1:11" ht="12.75" customHeight="1" x14ac:dyDescent="0.25">
      <c r="A91" s="63"/>
      <c r="B91" s="66"/>
      <c r="C91" s="65"/>
      <c r="D91" s="66"/>
      <c r="E91" s="84"/>
      <c r="F91" s="87"/>
      <c r="G91" s="66"/>
      <c r="H91" s="65"/>
      <c r="I91" s="66"/>
      <c r="J91" s="67"/>
      <c r="K91" s="1"/>
    </row>
    <row r="92" spans="1:11" ht="12.75" customHeight="1" x14ac:dyDescent="0.25">
      <c r="A92" s="63"/>
      <c r="B92" s="66"/>
      <c r="C92" s="70"/>
      <c r="D92" s="70"/>
      <c r="E92" s="85"/>
      <c r="F92" s="85"/>
      <c r="G92" s="66"/>
      <c r="H92" s="65"/>
      <c r="I92" s="66"/>
      <c r="J92" s="67"/>
      <c r="K92" s="1"/>
    </row>
    <row r="93" spans="1:11" ht="12.75" customHeight="1" x14ac:dyDescent="0.3">
      <c r="A93" s="71">
        <v>11</v>
      </c>
      <c r="B93" s="73" t="s">
        <v>53</v>
      </c>
      <c r="C93" s="65"/>
      <c r="D93" s="66"/>
      <c r="E93" s="85"/>
      <c r="F93" s="85"/>
      <c r="G93" s="73" t="s">
        <v>53</v>
      </c>
      <c r="H93" s="74" t="s">
        <v>53</v>
      </c>
      <c r="I93" s="73" t="s">
        <v>53</v>
      </c>
      <c r="J93" s="75" t="s">
        <v>53</v>
      </c>
      <c r="K93" s="1"/>
    </row>
    <row r="94" spans="1:11" ht="12.75" customHeight="1" x14ac:dyDescent="0.25">
      <c r="A94" s="63"/>
      <c r="B94" s="66"/>
      <c r="C94" s="70"/>
      <c r="D94" s="70"/>
      <c r="E94" s="85"/>
      <c r="F94" s="85"/>
      <c r="G94" s="66"/>
      <c r="H94" s="65"/>
      <c r="I94" s="66"/>
      <c r="J94" s="67"/>
      <c r="K94" s="1"/>
    </row>
    <row r="95" spans="1:11" ht="12.75" customHeight="1" x14ac:dyDescent="0.25">
      <c r="A95" s="76"/>
      <c r="B95" s="79"/>
      <c r="C95" s="78"/>
      <c r="D95" s="79"/>
      <c r="E95" s="86"/>
      <c r="F95" s="86"/>
      <c r="G95" s="79"/>
      <c r="H95" s="78"/>
      <c r="I95" s="79"/>
      <c r="J95" s="80"/>
      <c r="K95" s="1"/>
    </row>
    <row r="96" spans="1:11" ht="12.75" customHeight="1" x14ac:dyDescent="0.25">
      <c r="A96" s="63"/>
      <c r="B96" s="66"/>
      <c r="C96" s="65"/>
      <c r="D96" s="66"/>
      <c r="E96" s="84"/>
      <c r="F96" s="87"/>
      <c r="G96" s="66"/>
      <c r="H96" s="65"/>
      <c r="I96" s="66"/>
      <c r="J96" s="67"/>
      <c r="K96" s="1"/>
    </row>
    <row r="97" spans="1:11" ht="12.75" customHeight="1" x14ac:dyDescent="0.25">
      <c r="A97" s="63"/>
      <c r="B97" s="66"/>
      <c r="C97" s="70"/>
      <c r="D97" s="70"/>
      <c r="E97" s="85"/>
      <c r="F97" s="85"/>
      <c r="G97" s="66"/>
      <c r="H97" s="65"/>
      <c r="I97" s="66"/>
      <c r="J97" s="67"/>
      <c r="K97" s="1"/>
    </row>
    <row r="98" spans="1:11" ht="12.75" customHeight="1" x14ac:dyDescent="0.3">
      <c r="A98" s="71">
        <v>12</v>
      </c>
      <c r="B98" s="73" t="s">
        <v>53</v>
      </c>
      <c r="C98" s="65"/>
      <c r="D98" s="66"/>
      <c r="E98" s="85"/>
      <c r="F98" s="85"/>
      <c r="G98" s="73" t="s">
        <v>53</v>
      </c>
      <c r="H98" s="74" t="s">
        <v>53</v>
      </c>
      <c r="I98" s="73" t="s">
        <v>53</v>
      </c>
      <c r="J98" s="75" t="s">
        <v>53</v>
      </c>
      <c r="K98" s="1"/>
    </row>
    <row r="99" spans="1:11" ht="12.75" customHeight="1" x14ac:dyDescent="0.25">
      <c r="A99" s="63"/>
      <c r="B99" s="66"/>
      <c r="C99" s="70"/>
      <c r="D99" s="70"/>
      <c r="E99" s="85"/>
      <c r="F99" s="85"/>
      <c r="G99" s="66"/>
      <c r="H99" s="65"/>
      <c r="I99" s="66"/>
      <c r="J99" s="67"/>
      <c r="K99" s="1"/>
    </row>
    <row r="100" spans="1:11" ht="12.75" customHeight="1" x14ac:dyDescent="0.25">
      <c r="A100" s="76"/>
      <c r="B100" s="79"/>
      <c r="C100" s="78"/>
      <c r="D100" s="79"/>
      <c r="E100" s="86"/>
      <c r="F100" s="86"/>
      <c r="G100" s="79"/>
      <c r="H100" s="78"/>
      <c r="I100" s="79"/>
      <c r="J100" s="80"/>
      <c r="K100" s="1"/>
    </row>
    <row r="101" spans="1:11" ht="12.75" customHeight="1" x14ac:dyDescent="0.25">
      <c r="A101" s="63"/>
      <c r="B101" s="66"/>
      <c r="C101" s="65"/>
      <c r="D101" s="66"/>
      <c r="E101" s="84"/>
      <c r="F101" s="87"/>
      <c r="G101" s="66"/>
      <c r="H101" s="65"/>
      <c r="I101" s="66"/>
      <c r="J101" s="67"/>
      <c r="K101" s="1"/>
    </row>
    <row r="102" spans="1:11" ht="12.75" customHeight="1" x14ac:dyDescent="0.25">
      <c r="A102" s="63"/>
      <c r="B102" s="66"/>
      <c r="C102" s="70"/>
      <c r="D102" s="70"/>
      <c r="E102" s="85"/>
      <c r="F102" s="85"/>
      <c r="G102" s="66"/>
      <c r="H102" s="65"/>
      <c r="I102" s="66"/>
      <c r="J102" s="67"/>
      <c r="K102" s="1"/>
    </row>
    <row r="103" spans="1:11" ht="12.75" customHeight="1" x14ac:dyDescent="0.3">
      <c r="A103" s="71">
        <v>13</v>
      </c>
      <c r="B103" s="73" t="s">
        <v>53</v>
      </c>
      <c r="C103" s="65"/>
      <c r="D103" s="66"/>
      <c r="E103" s="85"/>
      <c r="F103" s="85"/>
      <c r="G103" s="73" t="s">
        <v>53</v>
      </c>
      <c r="H103" s="74" t="s">
        <v>53</v>
      </c>
      <c r="I103" s="73" t="s">
        <v>53</v>
      </c>
      <c r="J103" s="75" t="s">
        <v>53</v>
      </c>
      <c r="K103" s="1"/>
    </row>
    <row r="104" spans="1:11" ht="12.75" customHeight="1" x14ac:dyDescent="0.25">
      <c r="A104" s="63"/>
      <c r="B104" s="66"/>
      <c r="C104" s="70"/>
      <c r="D104" s="70"/>
      <c r="E104" s="85"/>
      <c r="F104" s="85"/>
      <c r="G104" s="66"/>
      <c r="H104" s="65"/>
      <c r="I104" s="66"/>
      <c r="J104" s="67"/>
      <c r="K104" s="1"/>
    </row>
    <row r="105" spans="1:11" ht="12.75" customHeight="1" x14ac:dyDescent="0.25">
      <c r="A105" s="76"/>
      <c r="B105" s="79"/>
      <c r="C105" s="78"/>
      <c r="D105" s="79"/>
      <c r="E105" s="86"/>
      <c r="F105" s="86"/>
      <c r="G105" s="79"/>
      <c r="H105" s="78"/>
      <c r="I105" s="79"/>
      <c r="J105" s="80"/>
      <c r="K105" s="1"/>
    </row>
    <row r="106" spans="1:11" ht="12.75" customHeight="1" x14ac:dyDescent="0.25">
      <c r="A106" s="63"/>
      <c r="B106" s="66"/>
      <c r="C106" s="65"/>
      <c r="D106" s="66"/>
      <c r="E106" s="84"/>
      <c r="F106" s="87"/>
      <c r="G106" s="66"/>
      <c r="H106" s="65"/>
      <c r="I106" s="66"/>
      <c r="J106" s="67"/>
      <c r="K106" s="1"/>
    </row>
    <row r="107" spans="1:11" ht="12.75" customHeight="1" x14ac:dyDescent="0.25">
      <c r="A107" s="63"/>
      <c r="B107" s="66"/>
      <c r="C107" s="70"/>
      <c r="D107" s="70"/>
      <c r="E107" s="85"/>
      <c r="F107" s="85"/>
      <c r="G107" s="66"/>
      <c r="H107" s="65"/>
      <c r="I107" s="66"/>
      <c r="J107" s="67"/>
      <c r="K107" s="1"/>
    </row>
    <row r="108" spans="1:11" ht="12.75" customHeight="1" x14ac:dyDescent="0.3">
      <c r="A108" s="71">
        <v>14</v>
      </c>
      <c r="B108" s="73" t="s">
        <v>53</v>
      </c>
      <c r="C108" s="65"/>
      <c r="D108" s="66"/>
      <c r="E108" s="85"/>
      <c r="F108" s="85"/>
      <c r="G108" s="73" t="s">
        <v>53</v>
      </c>
      <c r="H108" s="74" t="s">
        <v>53</v>
      </c>
      <c r="I108" s="73" t="s">
        <v>53</v>
      </c>
      <c r="J108" s="75" t="s">
        <v>53</v>
      </c>
      <c r="K108" s="1"/>
    </row>
    <row r="109" spans="1:11" ht="12.75" customHeight="1" x14ac:dyDescent="0.25">
      <c r="A109" s="63"/>
      <c r="B109" s="66"/>
      <c r="C109" s="70"/>
      <c r="D109" s="70"/>
      <c r="E109" s="85"/>
      <c r="F109" s="85"/>
      <c r="G109" s="66"/>
      <c r="H109" s="65"/>
      <c r="I109" s="66"/>
      <c r="J109" s="67"/>
      <c r="K109" s="1"/>
    </row>
    <row r="110" spans="1:11" ht="12.75" customHeight="1" x14ac:dyDescent="0.25">
      <c r="A110" s="76"/>
      <c r="B110" s="79"/>
      <c r="C110" s="78"/>
      <c r="D110" s="79"/>
      <c r="E110" s="86"/>
      <c r="F110" s="86"/>
      <c r="G110" s="79"/>
      <c r="H110" s="78"/>
      <c r="I110" s="79"/>
      <c r="J110" s="80"/>
      <c r="K110" s="1"/>
    </row>
    <row r="111" spans="1:11" ht="12.75" customHeight="1" x14ac:dyDescent="0.25">
      <c r="K111" s="1"/>
    </row>
    <row r="112" spans="1:11" ht="12.75" customHeight="1" x14ac:dyDescent="0.3">
      <c r="A112" s="95" t="s">
        <v>63</v>
      </c>
      <c r="B112" s="96"/>
      <c r="C112" s="96"/>
      <c r="D112" s="96"/>
      <c r="E112" s="96"/>
      <c r="F112" s="96"/>
      <c r="G112" s="96"/>
      <c r="H112" s="96"/>
      <c r="I112" s="96"/>
      <c r="J112" s="97"/>
      <c r="K112" s="1"/>
    </row>
    <row r="113" spans="1:11" ht="12.75" customHeight="1" x14ac:dyDescent="0.25">
      <c r="K113" s="1"/>
    </row>
    <row r="114" spans="1:11" ht="12.75" customHeight="1" x14ac:dyDescent="0.25">
      <c r="K114" s="1"/>
    </row>
    <row r="115" spans="1:11" ht="12.75" customHeight="1" x14ac:dyDescent="0.35">
      <c r="B115" s="5" t="s">
        <v>5</v>
      </c>
      <c r="C115" s="88" t="s">
        <v>6</v>
      </c>
      <c r="D115" s="89"/>
      <c r="E115" s="89"/>
      <c r="F115" s="89"/>
      <c r="H115" s="90" t="s">
        <v>64</v>
      </c>
      <c r="I115" s="91"/>
      <c r="J115" s="60"/>
      <c r="K115" s="1"/>
    </row>
    <row r="116" spans="1:11" ht="12.75" customHeight="1" x14ac:dyDescent="0.35">
      <c r="B116" s="5"/>
      <c r="C116" s="5"/>
      <c r="D116" s="5"/>
      <c r="E116" s="5"/>
      <c r="F116" s="5"/>
      <c r="H116" s="61"/>
      <c r="K116" s="1"/>
    </row>
    <row r="117" spans="1:11" ht="12.75" customHeight="1" x14ac:dyDescent="0.25">
      <c r="K117" s="1"/>
    </row>
    <row r="118" spans="1:11" ht="12.75" customHeight="1" x14ac:dyDescent="0.3">
      <c r="A118" s="18" t="s">
        <v>25</v>
      </c>
      <c r="B118" s="19"/>
      <c r="C118" s="20"/>
      <c r="D118" s="19"/>
      <c r="E118" s="19"/>
      <c r="F118" s="22" t="s">
        <v>26</v>
      </c>
      <c r="G118" s="92" t="s">
        <v>27</v>
      </c>
      <c r="H118" s="93"/>
      <c r="I118" s="93"/>
      <c r="J118" s="94"/>
      <c r="K118" s="1"/>
    </row>
    <row r="119" spans="1:11" ht="12.75" customHeight="1" x14ac:dyDescent="0.3">
      <c r="A119" s="23" t="s">
        <v>29</v>
      </c>
      <c r="B119" s="24" t="s">
        <v>30</v>
      </c>
      <c r="C119" s="25" t="s">
        <v>31</v>
      </c>
      <c r="D119" s="24" t="s">
        <v>32</v>
      </c>
      <c r="E119" s="24" t="s">
        <v>33</v>
      </c>
      <c r="F119" s="25" t="s">
        <v>34</v>
      </c>
      <c r="G119" s="26" t="s">
        <v>35</v>
      </c>
      <c r="H119" s="27" t="s">
        <v>36</v>
      </c>
      <c r="I119" s="26" t="s">
        <v>37</v>
      </c>
      <c r="J119" s="26" t="s">
        <v>38</v>
      </c>
      <c r="K119" s="1"/>
    </row>
    <row r="120" spans="1:11" ht="12.75" customHeight="1" x14ac:dyDescent="0.3">
      <c r="A120" s="23" t="s">
        <v>29</v>
      </c>
      <c r="B120" s="24" t="s">
        <v>40</v>
      </c>
      <c r="C120" s="28"/>
      <c r="D120" s="62"/>
      <c r="E120" s="30" t="s">
        <v>41</v>
      </c>
      <c r="F120" s="25" t="s">
        <v>42</v>
      </c>
      <c r="G120" s="31" t="s">
        <v>43</v>
      </c>
      <c r="H120" s="32" t="s">
        <v>44</v>
      </c>
      <c r="I120" s="31" t="s">
        <v>45</v>
      </c>
      <c r="J120" s="31" t="s">
        <v>46</v>
      </c>
      <c r="K120" s="1"/>
    </row>
    <row r="121" spans="1:11" ht="12.75" customHeight="1" x14ac:dyDescent="0.3">
      <c r="A121" s="34" t="s">
        <v>49</v>
      </c>
      <c r="B121" s="35"/>
      <c r="C121" s="36"/>
      <c r="D121" s="35"/>
      <c r="E121" s="35"/>
      <c r="F121" s="36"/>
      <c r="G121" s="35"/>
      <c r="H121" s="38"/>
      <c r="I121" s="35"/>
      <c r="J121" s="35"/>
      <c r="K121" s="1"/>
    </row>
    <row r="122" spans="1:11" ht="12.75" customHeight="1" x14ac:dyDescent="0.25">
      <c r="A122" s="39"/>
      <c r="B122" s="40"/>
      <c r="D122" s="41"/>
      <c r="E122" s="84"/>
      <c r="F122" s="98"/>
      <c r="G122" s="41"/>
      <c r="I122" s="41"/>
      <c r="J122" s="42"/>
      <c r="K122" s="1"/>
    </row>
    <row r="123" spans="1:11" ht="12.75" customHeight="1" x14ac:dyDescent="0.25">
      <c r="A123" s="39"/>
      <c r="B123" s="43"/>
      <c r="C123" s="44"/>
      <c r="D123" s="45"/>
      <c r="E123" s="85"/>
      <c r="F123" s="85"/>
      <c r="G123" s="41"/>
      <c r="I123" s="41"/>
      <c r="J123" s="42"/>
      <c r="K123" s="1"/>
    </row>
    <row r="124" spans="1:11" ht="12.75" customHeight="1" x14ac:dyDescent="0.3">
      <c r="A124" s="46">
        <v>15</v>
      </c>
      <c r="B124" s="47" t="s">
        <v>53</v>
      </c>
      <c r="D124" s="41"/>
      <c r="E124" s="85"/>
      <c r="F124" s="85"/>
      <c r="G124" s="48" t="s">
        <v>53</v>
      </c>
      <c r="H124" s="49" t="s">
        <v>53</v>
      </c>
      <c r="I124" s="48" t="s">
        <v>53</v>
      </c>
      <c r="J124" s="50" t="s">
        <v>53</v>
      </c>
      <c r="K124" s="1"/>
    </row>
    <row r="125" spans="1:11" ht="12.75" customHeight="1" x14ac:dyDescent="0.25">
      <c r="A125" s="39"/>
      <c r="B125" s="43"/>
      <c r="C125" s="44"/>
      <c r="D125" s="45"/>
      <c r="E125" s="85"/>
      <c r="F125" s="85"/>
      <c r="G125" s="41"/>
      <c r="I125" s="41"/>
      <c r="J125" s="42"/>
      <c r="K125" s="1"/>
    </row>
    <row r="126" spans="1:11" ht="12.75" customHeight="1" x14ac:dyDescent="0.25">
      <c r="A126" s="51"/>
      <c r="B126" s="52"/>
      <c r="C126" s="53"/>
      <c r="D126" s="54"/>
      <c r="E126" s="86"/>
      <c r="F126" s="86"/>
      <c r="G126" s="54"/>
      <c r="H126" s="53"/>
      <c r="I126" s="54"/>
      <c r="J126" s="55"/>
      <c r="K126" s="1"/>
    </row>
    <row r="127" spans="1:11" ht="12.75" customHeight="1" x14ac:dyDescent="0.25">
      <c r="A127" s="39"/>
      <c r="B127" s="41"/>
      <c r="D127" s="41"/>
      <c r="E127" s="84"/>
      <c r="F127" s="87"/>
      <c r="G127" s="41"/>
      <c r="I127" s="41"/>
      <c r="J127" s="42"/>
      <c r="K127" s="1"/>
    </row>
    <row r="128" spans="1:11" ht="12.75" customHeight="1" x14ac:dyDescent="0.25">
      <c r="A128" s="39"/>
      <c r="B128" s="41"/>
      <c r="C128" s="45"/>
      <c r="D128" s="45"/>
      <c r="E128" s="85"/>
      <c r="F128" s="85"/>
      <c r="G128" s="41"/>
      <c r="I128" s="41"/>
      <c r="J128" s="42"/>
      <c r="K128" s="1"/>
    </row>
    <row r="129" spans="1:11" ht="12.75" customHeight="1" x14ac:dyDescent="0.3">
      <c r="A129" s="46">
        <v>16</v>
      </c>
      <c r="B129" s="48" t="s">
        <v>53</v>
      </c>
      <c r="D129" s="41"/>
      <c r="E129" s="85"/>
      <c r="F129" s="85"/>
      <c r="G129" s="48" t="s">
        <v>53</v>
      </c>
      <c r="H129" s="49" t="s">
        <v>53</v>
      </c>
      <c r="I129" s="48" t="s">
        <v>53</v>
      </c>
      <c r="J129" s="50" t="s">
        <v>53</v>
      </c>
      <c r="K129" s="1"/>
    </row>
    <row r="130" spans="1:11" ht="12.75" customHeight="1" x14ac:dyDescent="0.25">
      <c r="A130" s="39"/>
      <c r="B130" s="41"/>
      <c r="C130" s="45"/>
      <c r="D130" s="45"/>
      <c r="E130" s="85"/>
      <c r="F130" s="85"/>
      <c r="G130" s="41"/>
      <c r="I130" s="41"/>
      <c r="J130" s="42"/>
      <c r="K130" s="1"/>
    </row>
    <row r="131" spans="1:11" ht="12.75" customHeight="1" x14ac:dyDescent="0.25">
      <c r="A131" s="51"/>
      <c r="B131" s="54"/>
      <c r="C131" s="53"/>
      <c r="D131" s="54"/>
      <c r="E131" s="86"/>
      <c r="F131" s="86"/>
      <c r="G131" s="54"/>
      <c r="H131" s="53"/>
      <c r="I131" s="54"/>
      <c r="J131" s="55"/>
      <c r="K131" s="1"/>
    </row>
    <row r="132" spans="1:11" ht="12.75" customHeight="1" x14ac:dyDescent="0.25">
      <c r="A132" s="39"/>
      <c r="B132" s="41"/>
      <c r="D132" s="41"/>
      <c r="E132" s="84"/>
      <c r="F132" s="87"/>
      <c r="G132" s="41"/>
      <c r="I132" s="41"/>
      <c r="J132" s="42"/>
      <c r="K132" s="1"/>
    </row>
    <row r="133" spans="1:11" ht="12.75" customHeight="1" x14ac:dyDescent="0.25">
      <c r="A133" s="39"/>
      <c r="B133" s="41"/>
      <c r="C133" s="45"/>
      <c r="D133" s="45"/>
      <c r="E133" s="85"/>
      <c r="F133" s="85"/>
      <c r="G133" s="41"/>
      <c r="I133" s="41"/>
      <c r="J133" s="42"/>
      <c r="K133" s="1"/>
    </row>
    <row r="134" spans="1:11" ht="12.75" customHeight="1" x14ac:dyDescent="0.3">
      <c r="A134" s="46">
        <v>17</v>
      </c>
      <c r="B134" s="48" t="s">
        <v>53</v>
      </c>
      <c r="D134" s="41"/>
      <c r="E134" s="85"/>
      <c r="F134" s="85"/>
      <c r="G134" s="48" t="s">
        <v>53</v>
      </c>
      <c r="H134" s="49" t="s">
        <v>53</v>
      </c>
      <c r="I134" s="48" t="s">
        <v>53</v>
      </c>
      <c r="J134" s="50" t="s">
        <v>53</v>
      </c>
      <c r="K134" s="1"/>
    </row>
    <row r="135" spans="1:11" ht="12.75" customHeight="1" x14ac:dyDescent="0.25">
      <c r="A135" s="39"/>
      <c r="B135" s="41"/>
      <c r="C135" s="45"/>
      <c r="D135" s="45"/>
      <c r="E135" s="85"/>
      <c r="F135" s="85"/>
      <c r="G135" s="41"/>
      <c r="I135" s="41"/>
      <c r="J135" s="42"/>
      <c r="K135" s="1"/>
    </row>
    <row r="136" spans="1:11" ht="12.75" customHeight="1" x14ac:dyDescent="0.25">
      <c r="A136" s="51"/>
      <c r="B136" s="54"/>
      <c r="C136" s="53"/>
      <c r="D136" s="54"/>
      <c r="E136" s="86"/>
      <c r="F136" s="86"/>
      <c r="G136" s="54"/>
      <c r="H136" s="53"/>
      <c r="I136" s="54"/>
      <c r="J136" s="55"/>
      <c r="K136" s="1"/>
    </row>
    <row r="137" spans="1:11" ht="12.75" customHeight="1" x14ac:dyDescent="0.25">
      <c r="A137" s="39"/>
      <c r="B137" s="41"/>
      <c r="D137" s="41"/>
      <c r="E137" s="84"/>
      <c r="F137" s="87"/>
      <c r="G137" s="41"/>
      <c r="I137" s="41"/>
      <c r="J137" s="42"/>
      <c r="K137" s="1"/>
    </row>
    <row r="138" spans="1:11" ht="12.75" customHeight="1" x14ac:dyDescent="0.25">
      <c r="A138" s="39"/>
      <c r="B138" s="41"/>
      <c r="C138" s="45"/>
      <c r="D138" s="45"/>
      <c r="E138" s="85"/>
      <c r="F138" s="85"/>
      <c r="G138" s="41"/>
      <c r="I138" s="41"/>
      <c r="J138" s="42"/>
      <c r="K138" s="1"/>
    </row>
    <row r="139" spans="1:11" ht="12.75" customHeight="1" x14ac:dyDescent="0.3">
      <c r="A139" s="46">
        <v>18</v>
      </c>
      <c r="B139" s="48" t="s">
        <v>53</v>
      </c>
      <c r="D139" s="41"/>
      <c r="E139" s="85"/>
      <c r="F139" s="85"/>
      <c r="G139" s="48" t="s">
        <v>53</v>
      </c>
      <c r="H139" s="49" t="s">
        <v>53</v>
      </c>
      <c r="I139" s="48" t="s">
        <v>53</v>
      </c>
      <c r="J139" s="50" t="s">
        <v>53</v>
      </c>
      <c r="K139" s="1"/>
    </row>
    <row r="140" spans="1:11" ht="12.75" customHeight="1" x14ac:dyDescent="0.25">
      <c r="A140" s="39"/>
      <c r="B140" s="41"/>
      <c r="C140" s="45"/>
      <c r="D140" s="45"/>
      <c r="E140" s="85"/>
      <c r="F140" s="85"/>
      <c r="G140" s="41"/>
      <c r="I140" s="41"/>
      <c r="J140" s="42"/>
      <c r="K140" s="1"/>
    </row>
    <row r="141" spans="1:11" ht="12.75" customHeight="1" x14ac:dyDescent="0.25">
      <c r="A141" s="51"/>
      <c r="B141" s="54"/>
      <c r="C141" s="53"/>
      <c r="D141" s="54"/>
      <c r="E141" s="86"/>
      <c r="F141" s="86"/>
      <c r="G141" s="54"/>
      <c r="H141" s="53"/>
      <c r="I141" s="54"/>
      <c r="J141" s="55"/>
      <c r="K141" s="1"/>
    </row>
    <row r="142" spans="1:11" ht="12.75" customHeight="1" x14ac:dyDescent="0.25">
      <c r="A142" s="39"/>
      <c r="B142" s="41"/>
      <c r="D142" s="41"/>
      <c r="E142" s="84"/>
      <c r="F142" s="87"/>
      <c r="G142" s="41"/>
      <c r="I142" s="41"/>
      <c r="J142" s="42"/>
      <c r="K142" s="1"/>
    </row>
    <row r="143" spans="1:11" ht="12.75" customHeight="1" x14ac:dyDescent="0.25">
      <c r="A143" s="39"/>
      <c r="B143" s="41"/>
      <c r="C143" s="45"/>
      <c r="D143" s="45"/>
      <c r="E143" s="85"/>
      <c r="F143" s="85"/>
      <c r="G143" s="41"/>
      <c r="I143" s="41"/>
      <c r="J143" s="42"/>
      <c r="K143" s="1"/>
    </row>
    <row r="144" spans="1:11" ht="12.75" customHeight="1" x14ac:dyDescent="0.3">
      <c r="A144" s="46">
        <v>19</v>
      </c>
      <c r="B144" s="48" t="s">
        <v>53</v>
      </c>
      <c r="D144" s="41"/>
      <c r="E144" s="85"/>
      <c r="F144" s="85"/>
      <c r="G144" s="48" t="s">
        <v>53</v>
      </c>
      <c r="H144" s="49" t="s">
        <v>53</v>
      </c>
      <c r="I144" s="48" t="s">
        <v>53</v>
      </c>
      <c r="J144" s="50" t="s">
        <v>53</v>
      </c>
      <c r="K144" s="1"/>
    </row>
    <row r="145" spans="1:11" ht="12.75" customHeight="1" x14ac:dyDescent="0.25">
      <c r="A145" s="39"/>
      <c r="B145" s="41"/>
      <c r="C145" s="45"/>
      <c r="D145" s="45"/>
      <c r="E145" s="85"/>
      <c r="F145" s="85"/>
      <c r="G145" s="41"/>
      <c r="I145" s="41"/>
      <c r="J145" s="42"/>
      <c r="K145" s="1"/>
    </row>
    <row r="146" spans="1:11" ht="12.75" customHeight="1" x14ac:dyDescent="0.25">
      <c r="A146" s="51"/>
      <c r="B146" s="54"/>
      <c r="C146" s="53"/>
      <c r="D146" s="54"/>
      <c r="E146" s="86"/>
      <c r="F146" s="86"/>
      <c r="G146" s="54"/>
      <c r="H146" s="53"/>
      <c r="I146" s="54"/>
      <c r="J146" s="55"/>
      <c r="K146" s="1"/>
    </row>
    <row r="147" spans="1:11" ht="12.75" customHeight="1" x14ac:dyDescent="0.25">
      <c r="A147" s="39"/>
      <c r="B147" s="41"/>
      <c r="D147" s="41"/>
      <c r="E147" s="84"/>
      <c r="F147" s="87"/>
      <c r="G147" s="41"/>
      <c r="I147" s="41"/>
      <c r="J147" s="42"/>
      <c r="K147" s="1"/>
    </row>
    <row r="148" spans="1:11" ht="12.75" customHeight="1" x14ac:dyDescent="0.25">
      <c r="A148" s="39"/>
      <c r="B148" s="41"/>
      <c r="C148" s="45"/>
      <c r="D148" s="45"/>
      <c r="E148" s="85"/>
      <c r="F148" s="85"/>
      <c r="G148" s="41"/>
      <c r="I148" s="41"/>
      <c r="J148" s="42"/>
      <c r="K148" s="1"/>
    </row>
    <row r="149" spans="1:11" ht="12.75" customHeight="1" x14ac:dyDescent="0.3">
      <c r="A149" s="46">
        <v>20</v>
      </c>
      <c r="B149" s="48" t="s">
        <v>53</v>
      </c>
      <c r="D149" s="41"/>
      <c r="E149" s="85"/>
      <c r="F149" s="85"/>
      <c r="G149" s="48" t="s">
        <v>53</v>
      </c>
      <c r="H149" s="49" t="s">
        <v>53</v>
      </c>
      <c r="I149" s="48" t="s">
        <v>53</v>
      </c>
      <c r="J149" s="50" t="s">
        <v>53</v>
      </c>
      <c r="K149" s="1"/>
    </row>
    <row r="150" spans="1:11" ht="12.75" customHeight="1" x14ac:dyDescent="0.25">
      <c r="A150" s="39"/>
      <c r="B150" s="41"/>
      <c r="C150" s="45"/>
      <c r="D150" s="45"/>
      <c r="E150" s="85"/>
      <c r="F150" s="85"/>
      <c r="G150" s="41"/>
      <c r="I150" s="41"/>
      <c r="J150" s="42"/>
      <c r="K150" s="1"/>
    </row>
    <row r="151" spans="1:11" ht="12.75" customHeight="1" x14ac:dyDescent="0.25">
      <c r="A151" s="51"/>
      <c r="B151" s="54"/>
      <c r="C151" s="53"/>
      <c r="D151" s="54"/>
      <c r="E151" s="86"/>
      <c r="F151" s="86"/>
      <c r="G151" s="54"/>
      <c r="H151" s="53"/>
      <c r="I151" s="54"/>
      <c r="J151" s="55"/>
      <c r="K151" s="1"/>
    </row>
    <row r="152" spans="1:11" ht="12.75" customHeight="1" x14ac:dyDescent="0.25">
      <c r="A152" s="39"/>
      <c r="B152" s="41"/>
      <c r="D152" s="41"/>
      <c r="E152" s="84"/>
      <c r="F152" s="87"/>
      <c r="G152" s="41"/>
      <c r="I152" s="41"/>
      <c r="J152" s="42"/>
      <c r="K152" s="1"/>
    </row>
    <row r="153" spans="1:11" ht="12.75" customHeight="1" x14ac:dyDescent="0.25">
      <c r="A153" s="39"/>
      <c r="B153" s="41"/>
      <c r="C153" s="45"/>
      <c r="D153" s="45"/>
      <c r="E153" s="85"/>
      <c r="F153" s="85"/>
      <c r="G153" s="41"/>
      <c r="I153" s="41"/>
      <c r="J153" s="42"/>
      <c r="K153" s="1"/>
    </row>
    <row r="154" spans="1:11" ht="12.75" customHeight="1" x14ac:dyDescent="0.3">
      <c r="A154" s="46">
        <v>21</v>
      </c>
      <c r="B154" s="48" t="s">
        <v>53</v>
      </c>
      <c r="D154" s="41"/>
      <c r="E154" s="85"/>
      <c r="F154" s="85"/>
      <c r="G154" s="48" t="s">
        <v>53</v>
      </c>
      <c r="H154" s="49" t="s">
        <v>53</v>
      </c>
      <c r="I154" s="48" t="s">
        <v>53</v>
      </c>
      <c r="J154" s="50" t="s">
        <v>53</v>
      </c>
      <c r="K154" s="1"/>
    </row>
    <row r="155" spans="1:11" ht="12.75" customHeight="1" x14ac:dyDescent="0.25">
      <c r="A155" s="39"/>
      <c r="B155" s="41"/>
      <c r="C155" s="45"/>
      <c r="D155" s="45"/>
      <c r="E155" s="85"/>
      <c r="F155" s="85"/>
      <c r="G155" s="41"/>
      <c r="I155" s="41"/>
      <c r="J155" s="42"/>
      <c r="K155" s="1"/>
    </row>
    <row r="156" spans="1:11" ht="12.75" customHeight="1" x14ac:dyDescent="0.25">
      <c r="A156" s="51"/>
      <c r="B156" s="54"/>
      <c r="C156" s="53"/>
      <c r="D156" s="54"/>
      <c r="E156" s="86"/>
      <c r="F156" s="86"/>
      <c r="G156" s="54"/>
      <c r="H156" s="53"/>
      <c r="I156" s="54"/>
      <c r="J156" s="55"/>
      <c r="K156" s="1"/>
    </row>
    <row r="157" spans="1:11" ht="12.75" customHeight="1" x14ac:dyDescent="0.25">
      <c r="A157" s="39"/>
      <c r="B157" s="41"/>
      <c r="D157" s="41"/>
      <c r="E157" s="84"/>
      <c r="F157" s="87"/>
      <c r="G157" s="41"/>
      <c r="I157" s="41"/>
      <c r="J157" s="42"/>
      <c r="K157" s="1"/>
    </row>
    <row r="158" spans="1:11" ht="12.75" customHeight="1" x14ac:dyDescent="0.25">
      <c r="A158" s="39"/>
      <c r="B158" s="41"/>
      <c r="C158" s="45"/>
      <c r="D158" s="45"/>
      <c r="E158" s="85"/>
      <c r="F158" s="85"/>
      <c r="G158" s="41"/>
      <c r="I158" s="41"/>
      <c r="J158" s="42"/>
      <c r="K158" s="1"/>
    </row>
    <row r="159" spans="1:11" ht="12.75" customHeight="1" x14ac:dyDescent="0.3">
      <c r="A159" s="46">
        <v>22</v>
      </c>
      <c r="B159" s="48" t="s">
        <v>53</v>
      </c>
      <c r="D159" s="41"/>
      <c r="E159" s="85"/>
      <c r="F159" s="85"/>
      <c r="G159" s="48" t="s">
        <v>53</v>
      </c>
      <c r="H159" s="49" t="s">
        <v>53</v>
      </c>
      <c r="I159" s="48" t="s">
        <v>53</v>
      </c>
      <c r="J159" s="50" t="s">
        <v>53</v>
      </c>
      <c r="K159" s="1"/>
    </row>
    <row r="160" spans="1:11" ht="12.75" customHeight="1" x14ac:dyDescent="0.25">
      <c r="A160" s="39"/>
      <c r="B160" s="41"/>
      <c r="C160" s="45"/>
      <c r="D160" s="45"/>
      <c r="E160" s="85"/>
      <c r="F160" s="85"/>
      <c r="G160" s="41"/>
      <c r="I160" s="41"/>
      <c r="J160" s="42"/>
      <c r="K160" s="1"/>
    </row>
    <row r="161" spans="1:11" ht="12.75" customHeight="1" x14ac:dyDescent="0.25">
      <c r="A161" s="51"/>
      <c r="B161" s="54"/>
      <c r="C161" s="53"/>
      <c r="D161" s="54"/>
      <c r="E161" s="86"/>
      <c r="F161" s="86"/>
      <c r="G161" s="54"/>
      <c r="H161" s="53"/>
      <c r="I161" s="54"/>
      <c r="J161" s="55"/>
      <c r="K161" s="1"/>
    </row>
    <row r="162" spans="1:11" ht="12.75" customHeight="1" x14ac:dyDescent="0.25">
      <c r="A162" s="39"/>
      <c r="B162" s="41"/>
      <c r="D162" s="41"/>
      <c r="E162" s="84"/>
      <c r="F162" s="87"/>
      <c r="G162" s="41"/>
      <c r="I162" s="41"/>
      <c r="J162" s="42"/>
      <c r="K162" s="1"/>
    </row>
    <row r="163" spans="1:11" ht="12.75" customHeight="1" x14ac:dyDescent="0.25">
      <c r="A163" s="39"/>
      <c r="B163" s="41"/>
      <c r="C163" s="45"/>
      <c r="D163" s="45"/>
      <c r="E163" s="85"/>
      <c r="F163" s="85"/>
      <c r="G163" s="41"/>
      <c r="I163" s="41"/>
      <c r="J163" s="42"/>
      <c r="K163" s="1"/>
    </row>
    <row r="164" spans="1:11" ht="12.75" customHeight="1" x14ac:dyDescent="0.3">
      <c r="A164" s="46">
        <v>23</v>
      </c>
      <c r="B164" s="48" t="s">
        <v>53</v>
      </c>
      <c r="D164" s="41"/>
      <c r="E164" s="85"/>
      <c r="F164" s="85"/>
      <c r="G164" s="48" t="s">
        <v>53</v>
      </c>
      <c r="H164" s="49" t="s">
        <v>53</v>
      </c>
      <c r="I164" s="48" t="s">
        <v>53</v>
      </c>
      <c r="J164" s="50" t="s">
        <v>53</v>
      </c>
      <c r="K164" s="1"/>
    </row>
    <row r="165" spans="1:11" ht="12.75" customHeight="1" x14ac:dyDescent="0.25">
      <c r="A165" s="39"/>
      <c r="B165" s="41"/>
      <c r="C165" s="45"/>
      <c r="D165" s="45"/>
      <c r="E165" s="85"/>
      <c r="F165" s="85"/>
      <c r="G165" s="41"/>
      <c r="I165" s="41"/>
      <c r="J165" s="42"/>
      <c r="K165" s="1"/>
    </row>
    <row r="166" spans="1:11" ht="12.75" customHeight="1" x14ac:dyDescent="0.25">
      <c r="A166" s="51"/>
      <c r="B166" s="54"/>
      <c r="C166" s="53"/>
      <c r="D166" s="54"/>
      <c r="E166" s="86"/>
      <c r="F166" s="86"/>
      <c r="G166" s="54"/>
      <c r="H166" s="53"/>
      <c r="I166" s="54"/>
      <c r="J166" s="55"/>
      <c r="K166" s="1"/>
    </row>
    <row r="167" spans="1:11" ht="12.75" customHeight="1" x14ac:dyDescent="0.25">
      <c r="K167" s="1"/>
    </row>
    <row r="168" spans="1:11" ht="12.75" customHeight="1" x14ac:dyDescent="0.3">
      <c r="A168" s="95" t="s">
        <v>65</v>
      </c>
      <c r="B168" s="96"/>
      <c r="C168" s="96"/>
      <c r="D168" s="96"/>
      <c r="E168" s="96"/>
      <c r="F168" s="96"/>
      <c r="G168" s="96"/>
      <c r="H168" s="96"/>
      <c r="I168" s="96"/>
      <c r="J168" s="97"/>
      <c r="K168" s="1"/>
    </row>
    <row r="169" spans="1:11" ht="12.75" customHeight="1" x14ac:dyDescent="0.25">
      <c r="K169" s="1"/>
    </row>
    <row r="170" spans="1:11" ht="12.75" customHeight="1" x14ac:dyDescent="0.25">
      <c r="K170" s="1"/>
    </row>
    <row r="171" spans="1:11" ht="12.75" customHeight="1" x14ac:dyDescent="0.35">
      <c r="B171" s="5" t="s">
        <v>5</v>
      </c>
      <c r="C171" s="88" t="s">
        <v>6</v>
      </c>
      <c r="D171" s="89"/>
      <c r="E171" s="89"/>
      <c r="F171" s="89"/>
      <c r="H171" s="90" t="s">
        <v>66</v>
      </c>
      <c r="I171" s="91"/>
      <c r="J171" s="81"/>
      <c r="K171" s="1"/>
    </row>
    <row r="172" spans="1:11" ht="12.75" customHeight="1" x14ac:dyDescent="0.35">
      <c r="B172" s="5"/>
      <c r="C172" s="5"/>
      <c r="D172" s="5"/>
      <c r="E172" s="5"/>
      <c r="F172" s="5"/>
      <c r="H172" s="61"/>
      <c r="K172" s="1"/>
    </row>
    <row r="173" spans="1:11" ht="12.75" customHeight="1" x14ac:dyDescent="0.25">
      <c r="K173" s="1"/>
    </row>
    <row r="174" spans="1:11" ht="12.75" customHeight="1" x14ac:dyDescent="0.3">
      <c r="A174" s="18" t="s">
        <v>25</v>
      </c>
      <c r="B174" s="19"/>
      <c r="C174" s="20"/>
      <c r="D174" s="19"/>
      <c r="E174" s="19"/>
      <c r="F174" s="22" t="s">
        <v>26</v>
      </c>
      <c r="G174" s="92" t="s">
        <v>27</v>
      </c>
      <c r="H174" s="93"/>
      <c r="I174" s="93"/>
      <c r="J174" s="94"/>
      <c r="K174" s="1"/>
    </row>
    <row r="175" spans="1:11" ht="12.75" customHeight="1" x14ac:dyDescent="0.3">
      <c r="A175" s="23" t="s">
        <v>29</v>
      </c>
      <c r="B175" s="24" t="s">
        <v>30</v>
      </c>
      <c r="C175" s="25" t="s">
        <v>31</v>
      </c>
      <c r="D175" s="24" t="s">
        <v>32</v>
      </c>
      <c r="E175" s="24" t="s">
        <v>33</v>
      </c>
      <c r="F175" s="25" t="s">
        <v>34</v>
      </c>
      <c r="G175" s="26" t="s">
        <v>35</v>
      </c>
      <c r="H175" s="27" t="s">
        <v>36</v>
      </c>
      <c r="I175" s="26" t="s">
        <v>37</v>
      </c>
      <c r="J175" s="26" t="s">
        <v>38</v>
      </c>
      <c r="K175" s="1"/>
    </row>
    <row r="176" spans="1:11" ht="12.75" customHeight="1" x14ac:dyDescent="0.3">
      <c r="A176" s="23" t="s">
        <v>29</v>
      </c>
      <c r="B176" s="24" t="s">
        <v>40</v>
      </c>
      <c r="C176" s="28"/>
      <c r="D176" s="62"/>
      <c r="E176" s="30" t="s">
        <v>41</v>
      </c>
      <c r="F176" s="25" t="s">
        <v>42</v>
      </c>
      <c r="G176" s="31" t="s">
        <v>43</v>
      </c>
      <c r="H176" s="32" t="s">
        <v>44</v>
      </c>
      <c r="I176" s="31" t="s">
        <v>45</v>
      </c>
      <c r="J176" s="31" t="s">
        <v>46</v>
      </c>
      <c r="K176" s="1"/>
    </row>
    <row r="177" spans="1:11" ht="12.75" customHeight="1" x14ac:dyDescent="0.3">
      <c r="A177" s="34" t="s">
        <v>49</v>
      </c>
      <c r="B177" s="35"/>
      <c r="C177" s="36"/>
      <c r="D177" s="35"/>
      <c r="E177" s="35"/>
      <c r="F177" s="36"/>
      <c r="G177" s="35"/>
      <c r="H177" s="38"/>
      <c r="I177" s="82"/>
      <c r="J177" s="35"/>
      <c r="K177" s="1"/>
    </row>
    <row r="178" spans="1:11" ht="12.75" customHeight="1" x14ac:dyDescent="0.25">
      <c r="A178" s="63"/>
      <c r="B178" s="64"/>
      <c r="C178" s="65"/>
      <c r="D178" s="66"/>
      <c r="E178" s="84"/>
      <c r="F178" s="98"/>
      <c r="G178" s="66"/>
      <c r="H178" s="65"/>
      <c r="I178" s="66"/>
      <c r="J178" s="67"/>
      <c r="K178" s="1"/>
    </row>
    <row r="179" spans="1:11" ht="12.75" customHeight="1" x14ac:dyDescent="0.25">
      <c r="A179" s="63"/>
      <c r="B179" s="68"/>
      <c r="C179" s="69"/>
      <c r="D179" s="70"/>
      <c r="E179" s="85"/>
      <c r="F179" s="85"/>
      <c r="G179" s="66"/>
      <c r="H179" s="65"/>
      <c r="I179" s="66"/>
      <c r="J179" s="67"/>
      <c r="K179" s="1"/>
    </row>
    <row r="180" spans="1:11" ht="12.75" customHeight="1" x14ac:dyDescent="0.3">
      <c r="A180" s="71">
        <v>24</v>
      </c>
      <c r="B180" s="72" t="s">
        <v>53</v>
      </c>
      <c r="C180" s="65"/>
      <c r="D180" s="66"/>
      <c r="E180" s="85"/>
      <c r="F180" s="85"/>
      <c r="G180" s="73" t="s">
        <v>53</v>
      </c>
      <c r="H180" s="74" t="s">
        <v>53</v>
      </c>
      <c r="I180" s="73" t="s">
        <v>53</v>
      </c>
      <c r="J180" s="75" t="s">
        <v>53</v>
      </c>
      <c r="K180" s="1"/>
    </row>
    <row r="181" spans="1:11" ht="12.75" customHeight="1" x14ac:dyDescent="0.25">
      <c r="A181" s="63"/>
      <c r="B181" s="68"/>
      <c r="C181" s="69"/>
      <c r="D181" s="70"/>
      <c r="E181" s="85"/>
      <c r="F181" s="85"/>
      <c r="G181" s="66"/>
      <c r="H181" s="65"/>
      <c r="I181" s="66"/>
      <c r="J181" s="67"/>
      <c r="K181" s="1"/>
    </row>
    <row r="182" spans="1:11" ht="12.75" customHeight="1" x14ac:dyDescent="0.25">
      <c r="A182" s="76"/>
      <c r="B182" s="77"/>
      <c r="C182" s="78"/>
      <c r="D182" s="79"/>
      <c r="E182" s="86"/>
      <c r="F182" s="86"/>
      <c r="G182" s="79"/>
      <c r="H182" s="78"/>
      <c r="I182" s="79"/>
      <c r="J182" s="80"/>
      <c r="K182" s="1"/>
    </row>
    <row r="183" spans="1:11" ht="12.75" customHeight="1" x14ac:dyDescent="0.25">
      <c r="A183" s="63"/>
      <c r="B183" s="66"/>
      <c r="C183" s="65"/>
      <c r="D183" s="66"/>
      <c r="E183" s="84"/>
      <c r="F183" s="87"/>
      <c r="G183" s="66"/>
      <c r="H183" s="65"/>
      <c r="I183" s="66"/>
      <c r="J183" s="67"/>
      <c r="K183" s="1"/>
    </row>
    <row r="184" spans="1:11" ht="12.75" customHeight="1" x14ac:dyDescent="0.25">
      <c r="A184" s="63"/>
      <c r="B184" s="66"/>
      <c r="C184" s="70"/>
      <c r="D184" s="70"/>
      <c r="E184" s="85"/>
      <c r="F184" s="85"/>
      <c r="G184" s="66"/>
      <c r="H184" s="65"/>
      <c r="I184" s="66"/>
      <c r="J184" s="67"/>
      <c r="K184" s="1"/>
    </row>
    <row r="185" spans="1:11" ht="12.75" customHeight="1" x14ac:dyDescent="0.3">
      <c r="A185" s="71">
        <v>25</v>
      </c>
      <c r="B185" s="73" t="s">
        <v>53</v>
      </c>
      <c r="C185" s="65"/>
      <c r="D185" s="66"/>
      <c r="E185" s="85"/>
      <c r="F185" s="85"/>
      <c r="G185" s="73" t="s">
        <v>53</v>
      </c>
      <c r="H185" s="74" t="s">
        <v>53</v>
      </c>
      <c r="I185" s="73" t="s">
        <v>53</v>
      </c>
      <c r="J185" s="75" t="s">
        <v>53</v>
      </c>
      <c r="K185" s="1"/>
    </row>
    <row r="186" spans="1:11" ht="12.75" customHeight="1" x14ac:dyDescent="0.25">
      <c r="A186" s="63"/>
      <c r="B186" s="66"/>
      <c r="C186" s="70"/>
      <c r="D186" s="70"/>
      <c r="E186" s="85"/>
      <c r="F186" s="85"/>
      <c r="G186" s="66"/>
      <c r="H186" s="65"/>
      <c r="I186" s="66"/>
      <c r="J186" s="67"/>
      <c r="K186" s="1"/>
    </row>
    <row r="187" spans="1:11" ht="12.75" customHeight="1" x14ac:dyDescent="0.25">
      <c r="A187" s="76"/>
      <c r="B187" s="79"/>
      <c r="C187" s="78"/>
      <c r="D187" s="79"/>
      <c r="E187" s="86"/>
      <c r="F187" s="86"/>
      <c r="G187" s="79"/>
      <c r="H187" s="78"/>
      <c r="I187" s="79"/>
      <c r="J187" s="80"/>
      <c r="K187" s="1"/>
    </row>
    <row r="188" spans="1:11" ht="12.75" customHeight="1" x14ac:dyDescent="0.25">
      <c r="A188" s="63"/>
      <c r="B188" s="66"/>
      <c r="C188" s="65"/>
      <c r="D188" s="66"/>
      <c r="E188" s="84"/>
      <c r="F188" s="87"/>
      <c r="G188" s="66"/>
      <c r="H188" s="65"/>
      <c r="I188" s="66"/>
      <c r="J188" s="67"/>
      <c r="K188" s="1"/>
    </row>
    <row r="189" spans="1:11" ht="12.75" customHeight="1" x14ac:dyDescent="0.25">
      <c r="A189" s="63"/>
      <c r="B189" s="66"/>
      <c r="C189" s="70"/>
      <c r="D189" s="70"/>
      <c r="E189" s="85"/>
      <c r="F189" s="85"/>
      <c r="G189" s="66"/>
      <c r="H189" s="65"/>
      <c r="I189" s="66"/>
      <c r="J189" s="67"/>
      <c r="K189" s="1"/>
    </row>
    <row r="190" spans="1:11" ht="12.75" customHeight="1" x14ac:dyDescent="0.3">
      <c r="A190" s="71">
        <v>26</v>
      </c>
      <c r="B190" s="73" t="s">
        <v>53</v>
      </c>
      <c r="C190" s="65"/>
      <c r="D190" s="66"/>
      <c r="E190" s="85"/>
      <c r="F190" s="85"/>
      <c r="G190" s="73" t="s">
        <v>53</v>
      </c>
      <c r="H190" s="74" t="s">
        <v>53</v>
      </c>
      <c r="I190" s="73" t="s">
        <v>53</v>
      </c>
      <c r="J190" s="75" t="s">
        <v>53</v>
      </c>
      <c r="K190" s="1"/>
    </row>
    <row r="191" spans="1:11" ht="12.75" customHeight="1" x14ac:dyDescent="0.25">
      <c r="A191" s="63"/>
      <c r="B191" s="66"/>
      <c r="C191" s="70"/>
      <c r="D191" s="70"/>
      <c r="E191" s="85"/>
      <c r="F191" s="85"/>
      <c r="G191" s="66"/>
      <c r="H191" s="65"/>
      <c r="I191" s="66"/>
      <c r="J191" s="67"/>
      <c r="K191" s="1"/>
    </row>
    <row r="192" spans="1:11" ht="12.75" customHeight="1" x14ac:dyDescent="0.25">
      <c r="A192" s="76"/>
      <c r="B192" s="79"/>
      <c r="C192" s="78"/>
      <c r="D192" s="79"/>
      <c r="E192" s="86"/>
      <c r="F192" s="86"/>
      <c r="G192" s="79"/>
      <c r="H192" s="78"/>
      <c r="I192" s="79"/>
      <c r="J192" s="80"/>
      <c r="K192" s="1"/>
    </row>
    <row r="193" spans="1:11" ht="12.75" customHeight="1" x14ac:dyDescent="0.25">
      <c r="A193" s="63"/>
      <c r="B193" s="66"/>
      <c r="C193" s="65"/>
      <c r="D193" s="66"/>
      <c r="E193" s="84"/>
      <c r="F193" s="87"/>
      <c r="G193" s="66"/>
      <c r="H193" s="65"/>
      <c r="I193" s="66"/>
      <c r="J193" s="67"/>
      <c r="K193" s="1"/>
    </row>
    <row r="194" spans="1:11" ht="12.75" customHeight="1" x14ac:dyDescent="0.25">
      <c r="A194" s="63"/>
      <c r="B194" s="66"/>
      <c r="C194" s="70"/>
      <c r="D194" s="70"/>
      <c r="E194" s="85"/>
      <c r="F194" s="85"/>
      <c r="G194" s="66"/>
      <c r="H194" s="65"/>
      <c r="I194" s="66"/>
      <c r="J194" s="67"/>
      <c r="K194" s="1"/>
    </row>
    <row r="195" spans="1:11" ht="12.75" customHeight="1" x14ac:dyDescent="0.3">
      <c r="A195" s="71">
        <v>27</v>
      </c>
      <c r="B195" s="73" t="s">
        <v>53</v>
      </c>
      <c r="C195" s="65"/>
      <c r="D195" s="66"/>
      <c r="E195" s="85"/>
      <c r="F195" s="85"/>
      <c r="G195" s="73" t="s">
        <v>53</v>
      </c>
      <c r="H195" s="74" t="s">
        <v>53</v>
      </c>
      <c r="I195" s="73" t="s">
        <v>53</v>
      </c>
      <c r="J195" s="75" t="s">
        <v>53</v>
      </c>
      <c r="K195" s="1"/>
    </row>
    <row r="196" spans="1:11" ht="12.75" customHeight="1" x14ac:dyDescent="0.25">
      <c r="A196" s="63"/>
      <c r="B196" s="66"/>
      <c r="C196" s="70"/>
      <c r="D196" s="70"/>
      <c r="E196" s="85"/>
      <c r="F196" s="85"/>
      <c r="G196" s="66"/>
      <c r="H196" s="65"/>
      <c r="I196" s="66"/>
      <c r="J196" s="67"/>
      <c r="K196" s="1"/>
    </row>
    <row r="197" spans="1:11" ht="12.75" customHeight="1" x14ac:dyDescent="0.25">
      <c r="A197" s="76"/>
      <c r="B197" s="79"/>
      <c r="C197" s="78"/>
      <c r="D197" s="79"/>
      <c r="E197" s="86"/>
      <c r="F197" s="86"/>
      <c r="G197" s="79"/>
      <c r="H197" s="78"/>
      <c r="I197" s="79"/>
      <c r="J197" s="80"/>
      <c r="K197" s="1"/>
    </row>
    <row r="198" spans="1:11" ht="12.75" customHeight="1" x14ac:dyDescent="0.25">
      <c r="A198" s="63"/>
      <c r="B198" s="66"/>
      <c r="C198" s="65"/>
      <c r="D198" s="66"/>
      <c r="E198" s="84"/>
      <c r="F198" s="87"/>
      <c r="G198" s="66"/>
      <c r="H198" s="65"/>
      <c r="I198" s="66"/>
      <c r="J198" s="67"/>
      <c r="K198" s="1"/>
    </row>
    <row r="199" spans="1:11" ht="12.75" customHeight="1" x14ac:dyDescent="0.25">
      <c r="A199" s="63"/>
      <c r="B199" s="66"/>
      <c r="C199" s="70"/>
      <c r="D199" s="70"/>
      <c r="E199" s="85"/>
      <c r="F199" s="85"/>
      <c r="G199" s="66"/>
      <c r="H199" s="65"/>
      <c r="I199" s="66"/>
      <c r="J199" s="67"/>
      <c r="K199" s="1"/>
    </row>
    <row r="200" spans="1:11" ht="12.75" customHeight="1" x14ac:dyDescent="0.3">
      <c r="A200" s="71">
        <v>28</v>
      </c>
      <c r="B200" s="73" t="s">
        <v>53</v>
      </c>
      <c r="C200" s="65"/>
      <c r="D200" s="66"/>
      <c r="E200" s="85"/>
      <c r="F200" s="85"/>
      <c r="G200" s="73" t="s">
        <v>53</v>
      </c>
      <c r="H200" s="74" t="s">
        <v>53</v>
      </c>
      <c r="I200" s="73" t="s">
        <v>53</v>
      </c>
      <c r="J200" s="75" t="s">
        <v>53</v>
      </c>
      <c r="K200" s="1"/>
    </row>
    <row r="201" spans="1:11" ht="12.75" customHeight="1" x14ac:dyDescent="0.25">
      <c r="A201" s="63"/>
      <c r="B201" s="66"/>
      <c r="C201" s="70"/>
      <c r="D201" s="70"/>
      <c r="E201" s="85"/>
      <c r="F201" s="85"/>
      <c r="G201" s="66"/>
      <c r="H201" s="65"/>
      <c r="I201" s="66"/>
      <c r="J201" s="67"/>
      <c r="K201" s="1"/>
    </row>
    <row r="202" spans="1:11" ht="12.75" customHeight="1" x14ac:dyDescent="0.25">
      <c r="A202" s="76"/>
      <c r="B202" s="79"/>
      <c r="C202" s="78"/>
      <c r="D202" s="79"/>
      <c r="E202" s="86"/>
      <c r="F202" s="86"/>
      <c r="G202" s="79"/>
      <c r="H202" s="78"/>
      <c r="I202" s="79"/>
      <c r="J202" s="80"/>
      <c r="K202" s="1"/>
    </row>
    <row r="203" spans="1:11" ht="12.75" customHeight="1" x14ac:dyDescent="0.25">
      <c r="A203" s="63"/>
      <c r="B203" s="66"/>
      <c r="C203" s="65"/>
      <c r="D203" s="66"/>
      <c r="E203" s="84"/>
      <c r="F203" s="87"/>
      <c r="G203" s="66"/>
      <c r="H203" s="65"/>
      <c r="I203" s="66"/>
      <c r="J203" s="67"/>
      <c r="K203" s="1"/>
    </row>
    <row r="204" spans="1:11" ht="12.75" customHeight="1" x14ac:dyDescent="0.25">
      <c r="A204" s="63"/>
      <c r="B204" s="66"/>
      <c r="C204" s="70"/>
      <c r="D204" s="70"/>
      <c r="E204" s="85"/>
      <c r="F204" s="85"/>
      <c r="G204" s="66"/>
      <c r="H204" s="65"/>
      <c r="I204" s="66"/>
      <c r="J204" s="67"/>
      <c r="K204" s="1"/>
    </row>
    <row r="205" spans="1:11" ht="12.75" customHeight="1" x14ac:dyDescent="0.3">
      <c r="A205" s="71">
        <v>29</v>
      </c>
      <c r="B205" s="73" t="s">
        <v>53</v>
      </c>
      <c r="C205" s="65"/>
      <c r="D205" s="66"/>
      <c r="E205" s="85"/>
      <c r="F205" s="85"/>
      <c r="G205" s="73" t="s">
        <v>53</v>
      </c>
      <c r="H205" s="74" t="s">
        <v>53</v>
      </c>
      <c r="I205" s="73" t="s">
        <v>53</v>
      </c>
      <c r="J205" s="75" t="s">
        <v>53</v>
      </c>
      <c r="K205" s="1"/>
    </row>
    <row r="206" spans="1:11" ht="12.75" customHeight="1" x14ac:dyDescent="0.25">
      <c r="A206" s="63"/>
      <c r="B206" s="66"/>
      <c r="C206" s="70"/>
      <c r="D206" s="70"/>
      <c r="E206" s="85"/>
      <c r="F206" s="85"/>
      <c r="G206" s="66"/>
      <c r="H206" s="65"/>
      <c r="I206" s="66"/>
      <c r="J206" s="67"/>
      <c r="K206" s="1"/>
    </row>
    <row r="207" spans="1:11" ht="12.75" customHeight="1" x14ac:dyDescent="0.25">
      <c r="A207" s="76"/>
      <c r="B207" s="79"/>
      <c r="C207" s="78"/>
      <c r="D207" s="79"/>
      <c r="E207" s="86"/>
      <c r="F207" s="86"/>
      <c r="G207" s="79"/>
      <c r="H207" s="78"/>
      <c r="I207" s="79"/>
      <c r="J207" s="80"/>
      <c r="K207" s="1"/>
    </row>
    <row r="208" spans="1:11" ht="12.75" customHeight="1" x14ac:dyDescent="0.25">
      <c r="A208" s="63"/>
      <c r="B208" s="66"/>
      <c r="C208" s="65"/>
      <c r="D208" s="66"/>
      <c r="E208" s="84"/>
      <c r="F208" s="87"/>
      <c r="G208" s="66"/>
      <c r="H208" s="65"/>
      <c r="I208" s="66"/>
      <c r="J208" s="67"/>
      <c r="K208" s="1"/>
    </row>
    <row r="209" spans="1:11" ht="12.75" customHeight="1" x14ac:dyDescent="0.25">
      <c r="A209" s="63"/>
      <c r="B209" s="66"/>
      <c r="C209" s="70"/>
      <c r="D209" s="70"/>
      <c r="E209" s="85"/>
      <c r="F209" s="85"/>
      <c r="G209" s="66"/>
      <c r="H209" s="65"/>
      <c r="I209" s="66"/>
      <c r="J209" s="67"/>
      <c r="K209" s="1"/>
    </row>
    <row r="210" spans="1:11" ht="12.75" customHeight="1" x14ac:dyDescent="0.3">
      <c r="A210" s="71">
        <v>30</v>
      </c>
      <c r="B210" s="73" t="s">
        <v>53</v>
      </c>
      <c r="C210" s="65"/>
      <c r="D210" s="66"/>
      <c r="E210" s="85"/>
      <c r="F210" s="85"/>
      <c r="G210" s="73" t="s">
        <v>53</v>
      </c>
      <c r="H210" s="74" t="s">
        <v>53</v>
      </c>
      <c r="I210" s="73" t="s">
        <v>53</v>
      </c>
      <c r="J210" s="75" t="s">
        <v>53</v>
      </c>
      <c r="K210" s="1"/>
    </row>
    <row r="211" spans="1:11" ht="12.75" customHeight="1" x14ac:dyDescent="0.25">
      <c r="A211" s="63"/>
      <c r="B211" s="66"/>
      <c r="C211" s="70"/>
      <c r="D211" s="70"/>
      <c r="E211" s="85"/>
      <c r="F211" s="85"/>
      <c r="G211" s="66"/>
      <c r="H211" s="65"/>
      <c r="I211" s="66"/>
      <c r="J211" s="67"/>
      <c r="K211" s="1"/>
    </row>
    <row r="212" spans="1:11" ht="12.75" customHeight="1" x14ac:dyDescent="0.25">
      <c r="A212" s="76"/>
      <c r="B212" s="79"/>
      <c r="C212" s="78"/>
      <c r="D212" s="79"/>
      <c r="E212" s="86"/>
      <c r="F212" s="86"/>
      <c r="G212" s="79"/>
      <c r="H212" s="78"/>
      <c r="I212" s="79"/>
      <c r="J212" s="80"/>
      <c r="K212" s="1"/>
    </row>
    <row r="213" spans="1:11" ht="12.75" customHeight="1" x14ac:dyDescent="0.25">
      <c r="A213" s="63"/>
      <c r="B213" s="66"/>
      <c r="C213" s="65"/>
      <c r="D213" s="66"/>
      <c r="E213" s="84"/>
      <c r="F213" s="87"/>
      <c r="G213" s="66"/>
      <c r="H213" s="65"/>
      <c r="I213" s="66"/>
      <c r="J213" s="67"/>
      <c r="K213" s="1"/>
    </row>
    <row r="214" spans="1:11" ht="12.75" customHeight="1" x14ac:dyDescent="0.25">
      <c r="A214" s="63"/>
      <c r="B214" s="66"/>
      <c r="C214" s="70"/>
      <c r="D214" s="70"/>
      <c r="E214" s="85"/>
      <c r="F214" s="85"/>
      <c r="G214" s="66"/>
      <c r="H214" s="65"/>
      <c r="I214" s="66"/>
      <c r="J214" s="67"/>
      <c r="K214" s="1"/>
    </row>
    <row r="215" spans="1:11" ht="12.75" customHeight="1" x14ac:dyDescent="0.3">
      <c r="A215" s="71">
        <v>31</v>
      </c>
      <c r="B215" s="73" t="s">
        <v>53</v>
      </c>
      <c r="C215" s="65"/>
      <c r="D215" s="66"/>
      <c r="E215" s="85"/>
      <c r="F215" s="85"/>
      <c r="G215" s="73" t="s">
        <v>53</v>
      </c>
      <c r="H215" s="74" t="s">
        <v>53</v>
      </c>
      <c r="I215" s="73" t="s">
        <v>53</v>
      </c>
      <c r="J215" s="75" t="s">
        <v>53</v>
      </c>
      <c r="K215" s="1"/>
    </row>
    <row r="216" spans="1:11" ht="12.75" customHeight="1" x14ac:dyDescent="0.25">
      <c r="A216" s="63"/>
      <c r="B216" s="66"/>
      <c r="C216" s="70"/>
      <c r="D216" s="70"/>
      <c r="E216" s="85"/>
      <c r="F216" s="85"/>
      <c r="G216" s="66"/>
      <c r="H216" s="65"/>
      <c r="I216" s="66"/>
      <c r="J216" s="67"/>
      <c r="K216" s="1"/>
    </row>
    <row r="217" spans="1:11" ht="12.75" customHeight="1" x14ac:dyDescent="0.25">
      <c r="A217" s="76"/>
      <c r="B217" s="79"/>
      <c r="C217" s="78"/>
      <c r="D217" s="79"/>
      <c r="E217" s="86"/>
      <c r="F217" s="86"/>
      <c r="G217" s="79"/>
      <c r="H217" s="78"/>
      <c r="I217" s="79"/>
      <c r="J217" s="80"/>
      <c r="K217" s="1"/>
    </row>
    <row r="218" spans="1:11" ht="12.75" customHeight="1" x14ac:dyDescent="0.25">
      <c r="A218" s="63"/>
      <c r="B218" s="66"/>
      <c r="C218" s="65"/>
      <c r="D218" s="66"/>
      <c r="E218" s="84"/>
      <c r="F218" s="87"/>
      <c r="G218" s="66"/>
      <c r="H218" s="65"/>
      <c r="I218" s="66"/>
      <c r="J218" s="67"/>
      <c r="K218" s="1"/>
    </row>
    <row r="219" spans="1:11" ht="12.75" customHeight="1" x14ac:dyDescent="0.25">
      <c r="A219" s="63"/>
      <c r="B219" s="66"/>
      <c r="C219" s="70"/>
      <c r="D219" s="70"/>
      <c r="E219" s="85"/>
      <c r="F219" s="85"/>
      <c r="G219" s="66"/>
      <c r="H219" s="65"/>
      <c r="I219" s="66"/>
      <c r="J219" s="67"/>
      <c r="K219" s="1"/>
    </row>
    <row r="220" spans="1:11" ht="12.75" customHeight="1" x14ac:dyDescent="0.3">
      <c r="A220" s="71">
        <v>32</v>
      </c>
      <c r="B220" s="73" t="s">
        <v>53</v>
      </c>
      <c r="C220" s="65"/>
      <c r="D220" s="66"/>
      <c r="E220" s="85"/>
      <c r="F220" s="85"/>
      <c r="G220" s="73" t="s">
        <v>53</v>
      </c>
      <c r="H220" s="74" t="s">
        <v>53</v>
      </c>
      <c r="I220" s="73" t="s">
        <v>53</v>
      </c>
      <c r="J220" s="75" t="s">
        <v>53</v>
      </c>
      <c r="K220" s="1"/>
    </row>
    <row r="221" spans="1:11" ht="12.75" customHeight="1" x14ac:dyDescent="0.25">
      <c r="A221" s="63"/>
      <c r="B221" s="66"/>
      <c r="C221" s="70"/>
      <c r="D221" s="70"/>
      <c r="E221" s="85"/>
      <c r="F221" s="85"/>
      <c r="G221" s="66"/>
      <c r="H221" s="65"/>
      <c r="I221" s="66"/>
      <c r="J221" s="67"/>
      <c r="K221" s="1"/>
    </row>
    <row r="222" spans="1:11" ht="12.75" customHeight="1" x14ac:dyDescent="0.25">
      <c r="A222" s="76"/>
      <c r="B222" s="79"/>
      <c r="C222" s="78"/>
      <c r="D222" s="79"/>
      <c r="E222" s="86"/>
      <c r="F222" s="86"/>
      <c r="G222" s="79"/>
      <c r="H222" s="78"/>
      <c r="I222" s="79"/>
      <c r="J222" s="80"/>
      <c r="K222" s="1"/>
    </row>
    <row r="223" spans="1:11" ht="12.75" customHeight="1" x14ac:dyDescent="0.25">
      <c r="K223" s="1"/>
    </row>
    <row r="224" spans="1:11" ht="12.75" customHeight="1" x14ac:dyDescent="0.3">
      <c r="A224" s="95" t="s">
        <v>67</v>
      </c>
      <c r="B224" s="96"/>
      <c r="C224" s="96"/>
      <c r="D224" s="96"/>
      <c r="E224" s="96"/>
      <c r="F224" s="96"/>
      <c r="G224" s="96"/>
      <c r="H224" s="96"/>
      <c r="I224" s="96"/>
      <c r="J224" s="97"/>
      <c r="K224" s="1"/>
    </row>
    <row r="225" spans="1:11" ht="12.75" customHeight="1" x14ac:dyDescent="0.25">
      <c r="K225" s="1"/>
    </row>
    <row r="226" spans="1:11" ht="12.75" customHeight="1" x14ac:dyDescent="0.25">
      <c r="K226" s="1"/>
    </row>
    <row r="227" spans="1:11" ht="12.75" customHeight="1" x14ac:dyDescent="0.35">
      <c r="B227" s="5" t="s">
        <v>5</v>
      </c>
      <c r="C227" s="88" t="s">
        <v>6</v>
      </c>
      <c r="D227" s="89"/>
      <c r="E227" s="89"/>
      <c r="F227" s="89"/>
      <c r="H227" s="90" t="s">
        <v>68</v>
      </c>
      <c r="I227" s="91"/>
      <c r="J227" s="60"/>
      <c r="K227" s="1"/>
    </row>
    <row r="228" spans="1:11" ht="12.75" customHeight="1" x14ac:dyDescent="0.35">
      <c r="B228" s="5"/>
      <c r="C228" s="5"/>
      <c r="D228" s="5"/>
      <c r="E228" s="5"/>
      <c r="F228" s="5"/>
      <c r="H228" s="61"/>
      <c r="K228" s="1"/>
    </row>
    <row r="229" spans="1:11" ht="12.75" customHeight="1" x14ac:dyDescent="0.25">
      <c r="K229" s="1"/>
    </row>
    <row r="230" spans="1:11" ht="12.75" customHeight="1" x14ac:dyDescent="0.3">
      <c r="A230" s="18" t="s">
        <v>25</v>
      </c>
      <c r="B230" s="19"/>
      <c r="C230" s="20"/>
      <c r="D230" s="19"/>
      <c r="E230" s="19"/>
      <c r="F230" s="22" t="s">
        <v>26</v>
      </c>
      <c r="G230" s="92" t="s">
        <v>27</v>
      </c>
      <c r="H230" s="93"/>
      <c r="I230" s="93"/>
      <c r="J230" s="94"/>
      <c r="K230" s="1"/>
    </row>
    <row r="231" spans="1:11" ht="12.75" customHeight="1" x14ac:dyDescent="0.3">
      <c r="A231" s="23" t="s">
        <v>29</v>
      </c>
      <c r="B231" s="24" t="s">
        <v>30</v>
      </c>
      <c r="C231" s="25" t="s">
        <v>31</v>
      </c>
      <c r="D231" s="24" t="s">
        <v>32</v>
      </c>
      <c r="E231" s="24" t="s">
        <v>33</v>
      </c>
      <c r="F231" s="25" t="s">
        <v>34</v>
      </c>
      <c r="G231" s="26" t="s">
        <v>35</v>
      </c>
      <c r="H231" s="27" t="s">
        <v>36</v>
      </c>
      <c r="I231" s="25" t="s">
        <v>37</v>
      </c>
      <c r="J231" s="26" t="s">
        <v>38</v>
      </c>
      <c r="K231" s="1"/>
    </row>
    <row r="232" spans="1:11" ht="12.75" customHeight="1" x14ac:dyDescent="0.3">
      <c r="A232" s="23" t="s">
        <v>29</v>
      </c>
      <c r="B232" s="24" t="s">
        <v>40</v>
      </c>
      <c r="C232" s="28"/>
      <c r="D232" s="62"/>
      <c r="E232" s="30" t="s">
        <v>41</v>
      </c>
      <c r="F232" s="25" t="s">
        <v>42</v>
      </c>
      <c r="G232" s="31" t="s">
        <v>43</v>
      </c>
      <c r="H232" s="32" t="s">
        <v>44</v>
      </c>
      <c r="I232" s="31" t="s">
        <v>45</v>
      </c>
      <c r="J232" s="31" t="s">
        <v>46</v>
      </c>
      <c r="K232" s="1"/>
    </row>
    <row r="233" spans="1:11" ht="12.75" customHeight="1" x14ac:dyDescent="0.3">
      <c r="A233" s="34" t="s">
        <v>49</v>
      </c>
      <c r="B233" s="35"/>
      <c r="C233" s="36"/>
      <c r="D233" s="35"/>
      <c r="E233" s="35"/>
      <c r="F233" s="36"/>
      <c r="G233" s="35"/>
      <c r="H233" s="83"/>
      <c r="I233" s="35"/>
      <c r="J233" s="35"/>
      <c r="K233" s="1"/>
    </row>
    <row r="234" spans="1:11" ht="12.75" customHeight="1" x14ac:dyDescent="0.25">
      <c r="A234" s="63"/>
      <c r="B234" s="64"/>
      <c r="C234" s="65"/>
      <c r="D234" s="66"/>
      <c r="E234" s="84"/>
      <c r="F234" s="98"/>
      <c r="G234" s="66"/>
      <c r="H234" s="65"/>
      <c r="I234" s="66"/>
      <c r="J234" s="67"/>
      <c r="K234" s="1"/>
    </row>
    <row r="235" spans="1:11" ht="12.75" customHeight="1" x14ac:dyDescent="0.25">
      <c r="A235" s="63"/>
      <c r="B235" s="68"/>
      <c r="C235" s="69"/>
      <c r="D235" s="70"/>
      <c r="E235" s="85"/>
      <c r="F235" s="85"/>
      <c r="G235" s="66"/>
      <c r="H235" s="65"/>
      <c r="I235" s="66"/>
      <c r="J235" s="67"/>
      <c r="K235" s="1"/>
    </row>
    <row r="236" spans="1:11" ht="12.75" customHeight="1" x14ac:dyDescent="0.3">
      <c r="A236" s="71">
        <v>33</v>
      </c>
      <c r="B236" s="72" t="s">
        <v>53</v>
      </c>
      <c r="C236" s="65"/>
      <c r="D236" s="66"/>
      <c r="E236" s="85"/>
      <c r="F236" s="85"/>
      <c r="G236" s="73" t="s">
        <v>53</v>
      </c>
      <c r="H236" s="74" t="s">
        <v>53</v>
      </c>
      <c r="I236" s="73" t="s">
        <v>53</v>
      </c>
      <c r="J236" s="75" t="s">
        <v>53</v>
      </c>
      <c r="K236" s="1"/>
    </row>
    <row r="237" spans="1:11" ht="12.75" customHeight="1" x14ac:dyDescent="0.25">
      <c r="A237" s="63"/>
      <c r="B237" s="68"/>
      <c r="C237" s="69"/>
      <c r="D237" s="70"/>
      <c r="E237" s="85"/>
      <c r="F237" s="85"/>
      <c r="G237" s="66"/>
      <c r="H237" s="65"/>
      <c r="I237" s="66"/>
      <c r="J237" s="67"/>
      <c r="K237" s="1"/>
    </row>
    <row r="238" spans="1:11" ht="12.75" customHeight="1" x14ac:dyDescent="0.25">
      <c r="A238" s="76"/>
      <c r="B238" s="77"/>
      <c r="C238" s="78"/>
      <c r="D238" s="79"/>
      <c r="E238" s="86"/>
      <c r="F238" s="86"/>
      <c r="G238" s="79"/>
      <c r="H238" s="78"/>
      <c r="I238" s="79"/>
      <c r="J238" s="80"/>
      <c r="K238" s="1"/>
    </row>
    <row r="239" spans="1:11" ht="12.75" customHeight="1" x14ac:dyDescent="0.25">
      <c r="A239" s="63"/>
      <c r="B239" s="66"/>
      <c r="C239" s="65"/>
      <c r="D239" s="66"/>
      <c r="E239" s="84"/>
      <c r="F239" s="87"/>
      <c r="G239" s="66"/>
      <c r="H239" s="65"/>
      <c r="I239" s="66"/>
      <c r="J239" s="67"/>
      <c r="K239" s="1"/>
    </row>
    <row r="240" spans="1:11" ht="12.75" customHeight="1" x14ac:dyDescent="0.25">
      <c r="A240" s="63"/>
      <c r="B240" s="66"/>
      <c r="C240" s="70"/>
      <c r="D240" s="70"/>
      <c r="E240" s="85"/>
      <c r="F240" s="85"/>
      <c r="G240" s="66"/>
      <c r="H240" s="65"/>
      <c r="I240" s="66"/>
      <c r="J240" s="67"/>
      <c r="K240" s="1"/>
    </row>
    <row r="241" spans="1:11" ht="12.75" customHeight="1" x14ac:dyDescent="0.3">
      <c r="A241" s="71">
        <v>34</v>
      </c>
      <c r="B241" s="73" t="s">
        <v>53</v>
      </c>
      <c r="C241" s="65"/>
      <c r="D241" s="66"/>
      <c r="E241" s="85"/>
      <c r="F241" s="85"/>
      <c r="G241" s="73" t="s">
        <v>53</v>
      </c>
      <c r="H241" s="74" t="s">
        <v>53</v>
      </c>
      <c r="I241" s="73" t="s">
        <v>53</v>
      </c>
      <c r="J241" s="75" t="s">
        <v>53</v>
      </c>
      <c r="K241" s="1"/>
    </row>
    <row r="242" spans="1:11" ht="12.75" customHeight="1" x14ac:dyDescent="0.25">
      <c r="A242" s="63"/>
      <c r="B242" s="66"/>
      <c r="C242" s="70"/>
      <c r="D242" s="70"/>
      <c r="E242" s="85"/>
      <c r="F242" s="85"/>
      <c r="G242" s="66"/>
      <c r="H242" s="65"/>
      <c r="I242" s="66"/>
      <c r="J242" s="67"/>
      <c r="K242" s="1"/>
    </row>
    <row r="243" spans="1:11" ht="12.75" customHeight="1" x14ac:dyDescent="0.25">
      <c r="A243" s="76"/>
      <c r="B243" s="79"/>
      <c r="C243" s="78"/>
      <c r="D243" s="79"/>
      <c r="E243" s="86"/>
      <c r="F243" s="86"/>
      <c r="G243" s="79"/>
      <c r="H243" s="78"/>
      <c r="I243" s="79"/>
      <c r="J243" s="80"/>
      <c r="K243" s="1"/>
    </row>
    <row r="244" spans="1:11" ht="12.75" customHeight="1" x14ac:dyDescent="0.25">
      <c r="A244" s="63"/>
      <c r="B244" s="66"/>
      <c r="C244" s="65"/>
      <c r="D244" s="66"/>
      <c r="E244" s="84"/>
      <c r="F244" s="87"/>
      <c r="G244" s="66"/>
      <c r="H244" s="65"/>
      <c r="I244" s="66"/>
      <c r="J244" s="67"/>
      <c r="K244" s="1"/>
    </row>
    <row r="245" spans="1:11" ht="12.75" customHeight="1" x14ac:dyDescent="0.25">
      <c r="A245" s="63"/>
      <c r="B245" s="66"/>
      <c r="C245" s="70"/>
      <c r="D245" s="70"/>
      <c r="E245" s="85"/>
      <c r="F245" s="85"/>
      <c r="G245" s="66"/>
      <c r="H245" s="65"/>
      <c r="I245" s="66"/>
      <c r="J245" s="67"/>
      <c r="K245" s="1"/>
    </row>
    <row r="246" spans="1:11" ht="12.75" customHeight="1" x14ac:dyDescent="0.3">
      <c r="A246" s="71">
        <v>35</v>
      </c>
      <c r="B246" s="73" t="s">
        <v>53</v>
      </c>
      <c r="C246" s="65"/>
      <c r="D246" s="66"/>
      <c r="E246" s="85"/>
      <c r="F246" s="85"/>
      <c r="G246" s="73" t="s">
        <v>53</v>
      </c>
      <c r="H246" s="74" t="s">
        <v>53</v>
      </c>
      <c r="I246" s="73" t="s">
        <v>53</v>
      </c>
      <c r="J246" s="75" t="s">
        <v>53</v>
      </c>
      <c r="K246" s="1"/>
    </row>
    <row r="247" spans="1:11" ht="12.75" customHeight="1" x14ac:dyDescent="0.25">
      <c r="A247" s="63"/>
      <c r="B247" s="66"/>
      <c r="C247" s="70"/>
      <c r="D247" s="70"/>
      <c r="E247" s="85"/>
      <c r="F247" s="85"/>
      <c r="G247" s="66"/>
      <c r="H247" s="65"/>
      <c r="I247" s="66"/>
      <c r="J247" s="67"/>
      <c r="K247" s="1"/>
    </row>
    <row r="248" spans="1:11" ht="12.75" customHeight="1" x14ac:dyDescent="0.25">
      <c r="A248" s="76"/>
      <c r="B248" s="79"/>
      <c r="C248" s="78"/>
      <c r="D248" s="79"/>
      <c r="E248" s="86"/>
      <c r="F248" s="86"/>
      <c r="G248" s="79"/>
      <c r="H248" s="78"/>
      <c r="I248" s="79"/>
      <c r="J248" s="80"/>
      <c r="K248" s="1"/>
    </row>
    <row r="249" spans="1:11" ht="12.75" customHeight="1" x14ac:dyDescent="0.25">
      <c r="A249" s="63"/>
      <c r="B249" s="66"/>
      <c r="C249" s="65"/>
      <c r="D249" s="66"/>
      <c r="E249" s="84"/>
      <c r="F249" s="87"/>
      <c r="G249" s="66"/>
      <c r="H249" s="65"/>
      <c r="I249" s="66"/>
      <c r="J249" s="67"/>
      <c r="K249" s="1"/>
    </row>
    <row r="250" spans="1:11" ht="12.75" customHeight="1" x14ac:dyDescent="0.25">
      <c r="A250" s="63"/>
      <c r="B250" s="66"/>
      <c r="C250" s="70"/>
      <c r="D250" s="70"/>
      <c r="E250" s="85"/>
      <c r="F250" s="85"/>
      <c r="G250" s="66"/>
      <c r="H250" s="65"/>
      <c r="I250" s="66"/>
      <c r="J250" s="67"/>
      <c r="K250" s="1"/>
    </row>
    <row r="251" spans="1:11" ht="12.75" customHeight="1" x14ac:dyDescent="0.3">
      <c r="A251" s="71">
        <v>36</v>
      </c>
      <c r="B251" s="73" t="s">
        <v>53</v>
      </c>
      <c r="C251" s="65"/>
      <c r="D251" s="66"/>
      <c r="E251" s="85"/>
      <c r="F251" s="85"/>
      <c r="G251" s="73" t="s">
        <v>53</v>
      </c>
      <c r="H251" s="74" t="s">
        <v>53</v>
      </c>
      <c r="I251" s="73" t="s">
        <v>53</v>
      </c>
      <c r="J251" s="75" t="s">
        <v>53</v>
      </c>
      <c r="K251" s="1"/>
    </row>
    <row r="252" spans="1:11" ht="12.75" customHeight="1" x14ac:dyDescent="0.25">
      <c r="A252" s="63"/>
      <c r="B252" s="66"/>
      <c r="C252" s="70"/>
      <c r="D252" s="70"/>
      <c r="E252" s="85"/>
      <c r="F252" s="85"/>
      <c r="G252" s="66"/>
      <c r="H252" s="65"/>
      <c r="I252" s="66"/>
      <c r="J252" s="67"/>
      <c r="K252" s="1"/>
    </row>
    <row r="253" spans="1:11" ht="12.75" customHeight="1" x14ac:dyDescent="0.25">
      <c r="A253" s="76"/>
      <c r="B253" s="79"/>
      <c r="C253" s="78"/>
      <c r="D253" s="79"/>
      <c r="E253" s="86"/>
      <c r="F253" s="86"/>
      <c r="G253" s="79"/>
      <c r="H253" s="78"/>
      <c r="I253" s="79"/>
      <c r="J253" s="80"/>
      <c r="K253" s="1"/>
    </row>
    <row r="254" spans="1:11" ht="12.75" customHeight="1" x14ac:dyDescent="0.25">
      <c r="A254" s="63"/>
      <c r="B254" s="66"/>
      <c r="C254" s="65"/>
      <c r="D254" s="66"/>
      <c r="E254" s="84"/>
      <c r="F254" s="87"/>
      <c r="G254" s="66"/>
      <c r="H254" s="65"/>
      <c r="I254" s="66"/>
      <c r="J254" s="67"/>
      <c r="K254" s="1"/>
    </row>
    <row r="255" spans="1:11" ht="12.75" customHeight="1" x14ac:dyDescent="0.25">
      <c r="A255" s="63"/>
      <c r="B255" s="66"/>
      <c r="C255" s="70"/>
      <c r="D255" s="70"/>
      <c r="E255" s="85"/>
      <c r="F255" s="85"/>
      <c r="G255" s="66"/>
      <c r="H255" s="65"/>
      <c r="I255" s="66"/>
      <c r="J255" s="67"/>
      <c r="K255" s="1"/>
    </row>
    <row r="256" spans="1:11" ht="12.75" customHeight="1" x14ac:dyDescent="0.3">
      <c r="A256" s="71">
        <v>37</v>
      </c>
      <c r="B256" s="73" t="s">
        <v>53</v>
      </c>
      <c r="C256" s="65"/>
      <c r="D256" s="66"/>
      <c r="E256" s="85"/>
      <c r="F256" s="85"/>
      <c r="G256" s="73" t="s">
        <v>53</v>
      </c>
      <c r="H256" s="74" t="s">
        <v>53</v>
      </c>
      <c r="I256" s="73" t="s">
        <v>53</v>
      </c>
      <c r="J256" s="75" t="s">
        <v>53</v>
      </c>
      <c r="K256" s="1"/>
    </row>
    <row r="257" spans="1:11" ht="12.75" customHeight="1" x14ac:dyDescent="0.25">
      <c r="A257" s="63"/>
      <c r="B257" s="66"/>
      <c r="C257" s="70"/>
      <c r="D257" s="70"/>
      <c r="E257" s="85"/>
      <c r="F257" s="85"/>
      <c r="G257" s="66"/>
      <c r="H257" s="65"/>
      <c r="I257" s="66"/>
      <c r="J257" s="67"/>
      <c r="K257" s="1"/>
    </row>
    <row r="258" spans="1:11" ht="12.75" customHeight="1" x14ac:dyDescent="0.25">
      <c r="A258" s="76"/>
      <c r="B258" s="79"/>
      <c r="C258" s="78"/>
      <c r="D258" s="79"/>
      <c r="E258" s="86"/>
      <c r="F258" s="86"/>
      <c r="G258" s="79"/>
      <c r="H258" s="78"/>
      <c r="I258" s="79"/>
      <c r="J258" s="80"/>
      <c r="K258" s="1"/>
    </row>
    <row r="259" spans="1:11" ht="12.75" customHeight="1" x14ac:dyDescent="0.25">
      <c r="A259" s="63"/>
      <c r="B259" s="66"/>
      <c r="C259" s="65"/>
      <c r="D259" s="66"/>
      <c r="E259" s="84"/>
      <c r="F259" s="87"/>
      <c r="G259" s="66"/>
      <c r="H259" s="65"/>
      <c r="I259" s="66"/>
      <c r="J259" s="67"/>
      <c r="K259" s="1"/>
    </row>
    <row r="260" spans="1:11" ht="12.75" customHeight="1" x14ac:dyDescent="0.25">
      <c r="A260" s="63"/>
      <c r="B260" s="66"/>
      <c r="C260" s="70"/>
      <c r="D260" s="70"/>
      <c r="E260" s="85"/>
      <c r="F260" s="85"/>
      <c r="G260" s="66"/>
      <c r="H260" s="65"/>
      <c r="I260" s="66"/>
      <c r="J260" s="67"/>
      <c r="K260" s="1"/>
    </row>
    <row r="261" spans="1:11" ht="12.75" customHeight="1" x14ac:dyDescent="0.3">
      <c r="A261" s="71">
        <v>38</v>
      </c>
      <c r="B261" s="73" t="s">
        <v>53</v>
      </c>
      <c r="C261" s="65"/>
      <c r="D261" s="66"/>
      <c r="E261" s="85"/>
      <c r="F261" s="85"/>
      <c r="G261" s="73" t="s">
        <v>53</v>
      </c>
      <c r="H261" s="74" t="s">
        <v>53</v>
      </c>
      <c r="I261" s="73" t="s">
        <v>53</v>
      </c>
      <c r="J261" s="75" t="s">
        <v>53</v>
      </c>
      <c r="K261" s="1"/>
    </row>
    <row r="262" spans="1:11" ht="12.75" customHeight="1" x14ac:dyDescent="0.25">
      <c r="A262" s="63"/>
      <c r="B262" s="66"/>
      <c r="C262" s="70"/>
      <c r="D262" s="70"/>
      <c r="E262" s="85"/>
      <c r="F262" s="85"/>
      <c r="G262" s="66"/>
      <c r="H262" s="65"/>
      <c r="I262" s="66"/>
      <c r="J262" s="67"/>
      <c r="K262" s="1"/>
    </row>
    <row r="263" spans="1:11" ht="12.75" customHeight="1" x14ac:dyDescent="0.25">
      <c r="A263" s="76"/>
      <c r="B263" s="79"/>
      <c r="C263" s="78"/>
      <c r="D263" s="79"/>
      <c r="E263" s="86"/>
      <c r="F263" s="86"/>
      <c r="G263" s="79"/>
      <c r="H263" s="78"/>
      <c r="I263" s="79"/>
      <c r="J263" s="80"/>
      <c r="K263" s="1"/>
    </row>
    <row r="264" spans="1:11" ht="12.75" customHeight="1" x14ac:dyDescent="0.25">
      <c r="A264" s="63"/>
      <c r="B264" s="66"/>
      <c r="C264" s="65"/>
      <c r="D264" s="66"/>
      <c r="E264" s="84"/>
      <c r="F264" s="87"/>
      <c r="G264" s="66"/>
      <c r="H264" s="65"/>
      <c r="I264" s="66"/>
      <c r="J264" s="67"/>
      <c r="K264" s="1"/>
    </row>
    <row r="265" spans="1:11" ht="12.75" customHeight="1" x14ac:dyDescent="0.25">
      <c r="A265" s="63"/>
      <c r="B265" s="66"/>
      <c r="C265" s="70"/>
      <c r="D265" s="70"/>
      <c r="E265" s="85"/>
      <c r="F265" s="85"/>
      <c r="G265" s="66"/>
      <c r="H265" s="65"/>
      <c r="I265" s="66"/>
      <c r="J265" s="67"/>
      <c r="K265" s="1"/>
    </row>
    <row r="266" spans="1:11" ht="12.75" customHeight="1" x14ac:dyDescent="0.3">
      <c r="A266" s="71">
        <v>39</v>
      </c>
      <c r="B266" s="73" t="s">
        <v>53</v>
      </c>
      <c r="C266" s="65"/>
      <c r="D266" s="66"/>
      <c r="E266" s="85"/>
      <c r="F266" s="85"/>
      <c r="G266" s="73" t="s">
        <v>53</v>
      </c>
      <c r="H266" s="74" t="s">
        <v>53</v>
      </c>
      <c r="I266" s="73" t="s">
        <v>53</v>
      </c>
      <c r="J266" s="75" t="s">
        <v>53</v>
      </c>
      <c r="K266" s="1"/>
    </row>
    <row r="267" spans="1:11" ht="12.75" customHeight="1" x14ac:dyDescent="0.25">
      <c r="A267" s="63"/>
      <c r="B267" s="66"/>
      <c r="C267" s="70"/>
      <c r="D267" s="70"/>
      <c r="E267" s="85"/>
      <c r="F267" s="85"/>
      <c r="G267" s="66"/>
      <c r="H267" s="65"/>
      <c r="I267" s="66"/>
      <c r="J267" s="67"/>
      <c r="K267" s="1"/>
    </row>
    <row r="268" spans="1:11" ht="12.75" customHeight="1" x14ac:dyDescent="0.25">
      <c r="A268" s="76"/>
      <c r="B268" s="79"/>
      <c r="C268" s="78"/>
      <c r="D268" s="79"/>
      <c r="E268" s="86"/>
      <c r="F268" s="86"/>
      <c r="G268" s="79"/>
      <c r="H268" s="78"/>
      <c r="I268" s="79"/>
      <c r="J268" s="80"/>
      <c r="K268" s="1"/>
    </row>
    <row r="269" spans="1:11" ht="12.75" customHeight="1" x14ac:dyDescent="0.25">
      <c r="A269" s="63"/>
      <c r="B269" s="66"/>
      <c r="C269" s="65"/>
      <c r="D269" s="66"/>
      <c r="E269" s="84"/>
      <c r="F269" s="87"/>
      <c r="G269" s="66"/>
      <c r="H269" s="65"/>
      <c r="I269" s="66"/>
      <c r="J269" s="67"/>
      <c r="K269" s="1"/>
    </row>
    <row r="270" spans="1:11" ht="12.75" customHeight="1" x14ac:dyDescent="0.25">
      <c r="A270" s="63"/>
      <c r="B270" s="66"/>
      <c r="C270" s="70"/>
      <c r="D270" s="70"/>
      <c r="E270" s="85"/>
      <c r="F270" s="85"/>
      <c r="G270" s="66"/>
      <c r="H270" s="65"/>
      <c r="I270" s="66"/>
      <c r="J270" s="67"/>
      <c r="K270" s="1"/>
    </row>
    <row r="271" spans="1:11" ht="12.75" customHeight="1" x14ac:dyDescent="0.3">
      <c r="A271" s="71">
        <v>40</v>
      </c>
      <c r="B271" s="73" t="s">
        <v>53</v>
      </c>
      <c r="C271" s="65"/>
      <c r="D271" s="66"/>
      <c r="E271" s="85"/>
      <c r="F271" s="85"/>
      <c r="G271" s="73" t="s">
        <v>53</v>
      </c>
      <c r="H271" s="74" t="s">
        <v>53</v>
      </c>
      <c r="I271" s="73" t="s">
        <v>53</v>
      </c>
      <c r="J271" s="75" t="s">
        <v>53</v>
      </c>
      <c r="K271" s="1"/>
    </row>
    <row r="272" spans="1:11" ht="12.75" customHeight="1" x14ac:dyDescent="0.25">
      <c r="A272" s="63"/>
      <c r="B272" s="66"/>
      <c r="C272" s="70"/>
      <c r="D272" s="70"/>
      <c r="E272" s="85"/>
      <c r="F272" s="85"/>
      <c r="G272" s="66"/>
      <c r="H272" s="65"/>
      <c r="I272" s="66"/>
      <c r="J272" s="67"/>
      <c r="K272" s="1"/>
    </row>
    <row r="273" spans="1:11" ht="12.75" customHeight="1" x14ac:dyDescent="0.25">
      <c r="A273" s="76"/>
      <c r="B273" s="79"/>
      <c r="C273" s="78"/>
      <c r="D273" s="79"/>
      <c r="E273" s="86"/>
      <c r="F273" s="86"/>
      <c r="G273" s="79"/>
      <c r="H273" s="78"/>
      <c r="I273" s="79"/>
      <c r="J273" s="80"/>
      <c r="K273" s="1"/>
    </row>
    <row r="274" spans="1:11" ht="12.75" customHeight="1" x14ac:dyDescent="0.25">
      <c r="A274" s="63"/>
      <c r="B274" s="66"/>
      <c r="C274" s="65"/>
      <c r="D274" s="66"/>
      <c r="E274" s="84"/>
      <c r="F274" s="87"/>
      <c r="G274" s="66"/>
      <c r="H274" s="65"/>
      <c r="I274" s="66"/>
      <c r="J274" s="67"/>
      <c r="K274" s="1"/>
    </row>
    <row r="275" spans="1:11" ht="12.75" customHeight="1" x14ac:dyDescent="0.25">
      <c r="A275" s="63"/>
      <c r="B275" s="66"/>
      <c r="C275" s="70"/>
      <c r="D275" s="70"/>
      <c r="E275" s="85"/>
      <c r="F275" s="85"/>
      <c r="G275" s="66"/>
      <c r="H275" s="65"/>
      <c r="I275" s="66"/>
      <c r="J275" s="67"/>
      <c r="K275" s="1"/>
    </row>
    <row r="276" spans="1:11" ht="12.75" customHeight="1" x14ac:dyDescent="0.3">
      <c r="A276" s="71">
        <v>41</v>
      </c>
      <c r="B276" s="73" t="s">
        <v>53</v>
      </c>
      <c r="C276" s="65"/>
      <c r="D276" s="66"/>
      <c r="E276" s="85"/>
      <c r="F276" s="85"/>
      <c r="G276" s="73" t="s">
        <v>53</v>
      </c>
      <c r="H276" s="74" t="s">
        <v>53</v>
      </c>
      <c r="I276" s="73" t="s">
        <v>53</v>
      </c>
      <c r="J276" s="75" t="s">
        <v>53</v>
      </c>
      <c r="K276" s="1"/>
    </row>
    <row r="277" spans="1:11" ht="12.75" customHeight="1" x14ac:dyDescent="0.25">
      <c r="A277" s="63"/>
      <c r="B277" s="66"/>
      <c r="C277" s="70"/>
      <c r="D277" s="70"/>
      <c r="E277" s="85"/>
      <c r="F277" s="85"/>
      <c r="G277" s="66"/>
      <c r="H277" s="65"/>
      <c r="I277" s="66"/>
      <c r="J277" s="67"/>
      <c r="K277" s="1"/>
    </row>
    <row r="278" spans="1:11" ht="12.75" customHeight="1" x14ac:dyDescent="0.25">
      <c r="A278" s="76"/>
      <c r="B278" s="79"/>
      <c r="C278" s="78"/>
      <c r="D278" s="79"/>
      <c r="E278" s="86"/>
      <c r="F278" s="86"/>
      <c r="G278" s="79"/>
      <c r="H278" s="78"/>
      <c r="I278" s="79"/>
      <c r="J278" s="80"/>
      <c r="K278" s="1"/>
    </row>
    <row r="279" spans="1:11" ht="12.75" customHeight="1" x14ac:dyDescent="0.25">
      <c r="K279" s="1"/>
    </row>
    <row r="280" spans="1:11" ht="12.75" customHeight="1" x14ac:dyDescent="0.3">
      <c r="A280" s="95" t="s">
        <v>69</v>
      </c>
      <c r="B280" s="96"/>
      <c r="C280" s="96"/>
      <c r="D280" s="96"/>
      <c r="E280" s="96"/>
      <c r="F280" s="96"/>
      <c r="G280" s="96"/>
      <c r="H280" s="96"/>
      <c r="I280" s="96"/>
      <c r="J280" s="97"/>
      <c r="K280" s="1"/>
    </row>
    <row r="281" spans="1:11" ht="12.75" customHeight="1" x14ac:dyDescent="0.25">
      <c r="K281" s="1"/>
    </row>
    <row r="282" spans="1:11" ht="12.75" customHeight="1" x14ac:dyDescent="0.25">
      <c r="K282" s="1"/>
    </row>
    <row r="283" spans="1:11" ht="12.75" customHeight="1" x14ac:dyDescent="0.35">
      <c r="B283" s="5" t="s">
        <v>5</v>
      </c>
      <c r="C283" s="88" t="s">
        <v>6</v>
      </c>
      <c r="D283" s="89"/>
      <c r="E283" s="89"/>
      <c r="F283" s="89"/>
      <c r="H283" s="90" t="s">
        <v>70</v>
      </c>
      <c r="I283" s="91"/>
      <c r="J283" s="60"/>
      <c r="K283" s="1"/>
    </row>
    <row r="284" spans="1:11" ht="12.75" customHeight="1" x14ac:dyDescent="0.35">
      <c r="B284" s="5"/>
      <c r="C284" s="5"/>
      <c r="D284" s="5"/>
      <c r="E284" s="5"/>
      <c r="F284" s="5"/>
      <c r="H284" s="61"/>
      <c r="K284" s="1"/>
    </row>
    <row r="285" spans="1:11" ht="12.75" customHeight="1" x14ac:dyDescent="0.25">
      <c r="K285" s="1"/>
    </row>
    <row r="286" spans="1:11" ht="12.75" customHeight="1" x14ac:dyDescent="0.3">
      <c r="A286" s="18" t="s">
        <v>25</v>
      </c>
      <c r="B286" s="19"/>
      <c r="C286" s="20"/>
      <c r="D286" s="19"/>
      <c r="E286" s="19"/>
      <c r="F286" s="22" t="s">
        <v>26</v>
      </c>
      <c r="G286" s="92" t="s">
        <v>27</v>
      </c>
      <c r="H286" s="93"/>
      <c r="I286" s="93"/>
      <c r="J286" s="94"/>
      <c r="K286" s="1"/>
    </row>
    <row r="287" spans="1:11" ht="12.75" customHeight="1" x14ac:dyDescent="0.3">
      <c r="A287" s="23" t="s">
        <v>29</v>
      </c>
      <c r="B287" s="24" t="s">
        <v>30</v>
      </c>
      <c r="C287" s="25" t="s">
        <v>31</v>
      </c>
      <c r="D287" s="24" t="s">
        <v>32</v>
      </c>
      <c r="E287" s="24" t="s">
        <v>33</v>
      </c>
      <c r="F287" s="25" t="s">
        <v>34</v>
      </c>
      <c r="G287" s="26" t="s">
        <v>35</v>
      </c>
      <c r="H287" s="27" t="s">
        <v>36</v>
      </c>
      <c r="I287" s="25" t="s">
        <v>37</v>
      </c>
      <c r="J287" s="26" t="s">
        <v>38</v>
      </c>
      <c r="K287" s="1"/>
    </row>
    <row r="288" spans="1:11" ht="12.75" customHeight="1" x14ac:dyDescent="0.3">
      <c r="A288" s="23" t="s">
        <v>29</v>
      </c>
      <c r="B288" s="24" t="s">
        <v>40</v>
      </c>
      <c r="C288" s="28"/>
      <c r="D288" s="62"/>
      <c r="E288" s="30" t="s">
        <v>41</v>
      </c>
      <c r="F288" s="25" t="s">
        <v>42</v>
      </c>
      <c r="G288" s="31" t="s">
        <v>43</v>
      </c>
      <c r="H288" s="32" t="s">
        <v>44</v>
      </c>
      <c r="I288" s="31" t="s">
        <v>45</v>
      </c>
      <c r="J288" s="31" t="s">
        <v>46</v>
      </c>
      <c r="K288" s="1"/>
    </row>
    <row r="289" spans="1:11" ht="12.75" customHeight="1" x14ac:dyDescent="0.3">
      <c r="A289" s="34" t="s">
        <v>49</v>
      </c>
      <c r="B289" s="35"/>
      <c r="C289" s="36"/>
      <c r="D289" s="35"/>
      <c r="E289" s="35"/>
      <c r="F289" s="36"/>
      <c r="G289" s="35"/>
      <c r="H289" s="38"/>
      <c r="I289" s="35"/>
      <c r="J289" s="35"/>
      <c r="K289" s="1"/>
    </row>
    <row r="290" spans="1:11" ht="12.75" customHeight="1" x14ac:dyDescent="0.25">
      <c r="A290" s="39"/>
      <c r="B290" s="40"/>
      <c r="D290" s="41"/>
      <c r="E290" s="84"/>
      <c r="F290" s="98"/>
      <c r="G290" s="41"/>
      <c r="I290" s="41"/>
      <c r="J290" s="42"/>
      <c r="K290" s="1"/>
    </row>
    <row r="291" spans="1:11" ht="12.75" customHeight="1" x14ac:dyDescent="0.25">
      <c r="A291" s="39"/>
      <c r="B291" s="43"/>
      <c r="C291" s="44"/>
      <c r="D291" s="45"/>
      <c r="E291" s="85"/>
      <c r="F291" s="85"/>
      <c r="G291" s="41"/>
      <c r="I291" s="41"/>
      <c r="J291" s="42"/>
      <c r="K291" s="1"/>
    </row>
    <row r="292" spans="1:11" ht="12.75" customHeight="1" x14ac:dyDescent="0.3">
      <c r="A292" s="46">
        <v>42</v>
      </c>
      <c r="B292" s="47" t="s">
        <v>53</v>
      </c>
      <c r="D292" s="41"/>
      <c r="E292" s="85"/>
      <c r="F292" s="85"/>
      <c r="G292" s="48" t="s">
        <v>53</v>
      </c>
      <c r="H292" s="49" t="s">
        <v>53</v>
      </c>
      <c r="I292" s="48" t="s">
        <v>53</v>
      </c>
      <c r="J292" s="50" t="s">
        <v>53</v>
      </c>
      <c r="K292" s="1"/>
    </row>
    <row r="293" spans="1:11" ht="12.75" customHeight="1" x14ac:dyDescent="0.25">
      <c r="A293" s="39"/>
      <c r="B293" s="43"/>
      <c r="C293" s="44"/>
      <c r="D293" s="45"/>
      <c r="E293" s="85"/>
      <c r="F293" s="85"/>
      <c r="G293" s="41"/>
      <c r="I293" s="41"/>
      <c r="J293" s="42"/>
      <c r="K293" s="1"/>
    </row>
    <row r="294" spans="1:11" ht="12.75" customHeight="1" x14ac:dyDescent="0.25">
      <c r="A294" s="51"/>
      <c r="B294" s="52"/>
      <c r="C294" s="53"/>
      <c r="D294" s="54"/>
      <c r="E294" s="86"/>
      <c r="F294" s="86"/>
      <c r="G294" s="54"/>
      <c r="H294" s="53"/>
      <c r="I294" s="54"/>
      <c r="J294" s="55"/>
      <c r="K294" s="1"/>
    </row>
    <row r="295" spans="1:11" ht="12.75" customHeight="1" x14ac:dyDescent="0.25">
      <c r="A295" s="39"/>
      <c r="B295" s="41"/>
      <c r="D295" s="41"/>
      <c r="E295" s="84"/>
      <c r="F295" s="87"/>
      <c r="G295" s="41"/>
      <c r="I295" s="41"/>
      <c r="J295" s="42"/>
      <c r="K295" s="1"/>
    </row>
    <row r="296" spans="1:11" ht="12.75" customHeight="1" x14ac:dyDescent="0.25">
      <c r="A296" s="39"/>
      <c r="B296" s="41"/>
      <c r="C296" s="45"/>
      <c r="D296" s="45"/>
      <c r="E296" s="85"/>
      <c r="F296" s="85"/>
      <c r="G296" s="41"/>
      <c r="I296" s="41"/>
      <c r="J296" s="42"/>
      <c r="K296" s="1"/>
    </row>
    <row r="297" spans="1:11" ht="12.75" customHeight="1" x14ac:dyDescent="0.3">
      <c r="A297" s="46">
        <v>43</v>
      </c>
      <c r="B297" s="48" t="s">
        <v>53</v>
      </c>
      <c r="D297" s="41"/>
      <c r="E297" s="85"/>
      <c r="F297" s="85"/>
      <c r="G297" s="48" t="s">
        <v>53</v>
      </c>
      <c r="H297" s="49" t="s">
        <v>53</v>
      </c>
      <c r="I297" s="48" t="s">
        <v>53</v>
      </c>
      <c r="J297" s="50" t="s">
        <v>53</v>
      </c>
      <c r="K297" s="1"/>
    </row>
    <row r="298" spans="1:11" ht="12.75" customHeight="1" x14ac:dyDescent="0.25">
      <c r="A298" s="39"/>
      <c r="B298" s="41"/>
      <c r="C298" s="45"/>
      <c r="D298" s="45"/>
      <c r="E298" s="85"/>
      <c r="F298" s="85"/>
      <c r="G298" s="41"/>
      <c r="I298" s="41"/>
      <c r="J298" s="42"/>
      <c r="K298" s="1"/>
    </row>
    <row r="299" spans="1:11" ht="12.75" customHeight="1" x14ac:dyDescent="0.25">
      <c r="A299" s="51"/>
      <c r="B299" s="54"/>
      <c r="C299" s="53"/>
      <c r="D299" s="54"/>
      <c r="E299" s="86"/>
      <c r="F299" s="86"/>
      <c r="G299" s="54"/>
      <c r="H299" s="53"/>
      <c r="I299" s="54"/>
      <c r="J299" s="55"/>
      <c r="K299" s="1"/>
    </row>
    <row r="300" spans="1:11" ht="12.75" customHeight="1" x14ac:dyDescent="0.25">
      <c r="A300" s="39"/>
      <c r="B300" s="41"/>
      <c r="D300" s="41"/>
      <c r="E300" s="84"/>
      <c r="F300" s="99"/>
      <c r="G300" s="41"/>
      <c r="I300" s="41"/>
      <c r="J300" s="42"/>
      <c r="K300" s="1"/>
    </row>
    <row r="301" spans="1:11" ht="12.75" customHeight="1" x14ac:dyDescent="0.25">
      <c r="A301" s="39"/>
      <c r="B301" s="41"/>
      <c r="C301" s="45"/>
      <c r="D301" s="45"/>
      <c r="E301" s="85"/>
      <c r="F301" s="85"/>
      <c r="G301" s="41"/>
      <c r="I301" s="41"/>
      <c r="J301" s="42"/>
      <c r="K301" s="1"/>
    </row>
    <row r="302" spans="1:11" ht="12.75" customHeight="1" x14ac:dyDescent="0.3">
      <c r="A302" s="46">
        <v>44</v>
      </c>
      <c r="B302" s="48" t="s">
        <v>53</v>
      </c>
      <c r="D302" s="41"/>
      <c r="E302" s="85"/>
      <c r="F302" s="85"/>
      <c r="G302" s="48" t="s">
        <v>53</v>
      </c>
      <c r="H302" s="49" t="s">
        <v>53</v>
      </c>
      <c r="I302" s="48" t="s">
        <v>53</v>
      </c>
      <c r="J302" s="50" t="s">
        <v>53</v>
      </c>
      <c r="K302" s="1"/>
    </row>
    <row r="303" spans="1:11" ht="12.75" customHeight="1" x14ac:dyDescent="0.25">
      <c r="A303" s="39"/>
      <c r="B303" s="41"/>
      <c r="C303" s="45"/>
      <c r="D303" s="45"/>
      <c r="E303" s="85"/>
      <c r="F303" s="85"/>
      <c r="G303" s="41"/>
      <c r="I303" s="41"/>
      <c r="J303" s="42"/>
      <c r="K303" s="1"/>
    </row>
    <row r="304" spans="1:11" ht="12.75" customHeight="1" x14ac:dyDescent="0.25">
      <c r="A304" s="51"/>
      <c r="B304" s="54"/>
      <c r="C304" s="53"/>
      <c r="D304" s="54"/>
      <c r="E304" s="86"/>
      <c r="F304" s="86"/>
      <c r="G304" s="54"/>
      <c r="H304" s="53"/>
      <c r="I304" s="54"/>
      <c r="J304" s="55"/>
      <c r="K304" s="1"/>
    </row>
    <row r="305" spans="1:11" ht="12.75" customHeight="1" x14ac:dyDescent="0.25">
      <c r="A305" s="39"/>
      <c r="B305" s="41"/>
      <c r="D305" s="41"/>
      <c r="E305" s="84"/>
      <c r="F305" s="99"/>
      <c r="G305" s="41"/>
      <c r="I305" s="41"/>
      <c r="J305" s="42"/>
      <c r="K305" s="1"/>
    </row>
    <row r="306" spans="1:11" ht="12.75" customHeight="1" x14ac:dyDescent="0.25">
      <c r="A306" s="39"/>
      <c r="B306" s="41"/>
      <c r="C306" s="45"/>
      <c r="D306" s="45"/>
      <c r="E306" s="85"/>
      <c r="F306" s="85"/>
      <c r="G306" s="41"/>
      <c r="I306" s="41"/>
      <c r="J306" s="42"/>
      <c r="K306" s="1"/>
    </row>
    <row r="307" spans="1:11" ht="12.75" customHeight="1" x14ac:dyDescent="0.3">
      <c r="A307" s="46">
        <v>45</v>
      </c>
      <c r="B307" s="48" t="s">
        <v>53</v>
      </c>
      <c r="D307" s="41"/>
      <c r="E307" s="85"/>
      <c r="F307" s="85"/>
      <c r="G307" s="48" t="s">
        <v>53</v>
      </c>
      <c r="H307" s="49" t="s">
        <v>53</v>
      </c>
      <c r="I307" s="48" t="s">
        <v>53</v>
      </c>
      <c r="J307" s="50" t="s">
        <v>53</v>
      </c>
      <c r="K307" s="1"/>
    </row>
    <row r="308" spans="1:11" ht="12.75" customHeight="1" x14ac:dyDescent="0.25">
      <c r="A308" s="39"/>
      <c r="B308" s="41"/>
      <c r="C308" s="45"/>
      <c r="D308" s="45"/>
      <c r="E308" s="85"/>
      <c r="F308" s="85"/>
      <c r="G308" s="41"/>
      <c r="I308" s="41"/>
      <c r="J308" s="42"/>
      <c r="K308" s="1"/>
    </row>
    <row r="309" spans="1:11" ht="12.75" customHeight="1" x14ac:dyDescent="0.25">
      <c r="A309" s="51"/>
      <c r="B309" s="54"/>
      <c r="C309" s="53"/>
      <c r="D309" s="54"/>
      <c r="E309" s="86"/>
      <c r="F309" s="86"/>
      <c r="G309" s="54"/>
      <c r="H309" s="53"/>
      <c r="I309" s="54"/>
      <c r="J309" s="55"/>
      <c r="K309" s="1"/>
    </row>
    <row r="310" spans="1:11" ht="12.75" customHeight="1" x14ac:dyDescent="0.25">
      <c r="A310" s="39"/>
      <c r="B310" s="41"/>
      <c r="D310" s="41"/>
      <c r="E310" s="84"/>
      <c r="F310" s="99"/>
      <c r="G310" s="41"/>
      <c r="I310" s="41"/>
      <c r="J310" s="42"/>
      <c r="K310" s="1"/>
    </row>
    <row r="311" spans="1:11" ht="12.75" customHeight="1" x14ac:dyDescent="0.25">
      <c r="A311" s="39"/>
      <c r="B311" s="41"/>
      <c r="C311" s="45"/>
      <c r="D311" s="45"/>
      <c r="E311" s="85"/>
      <c r="F311" s="85"/>
      <c r="G311" s="41"/>
      <c r="I311" s="41"/>
      <c r="J311" s="42"/>
      <c r="K311" s="1"/>
    </row>
    <row r="312" spans="1:11" ht="12.75" customHeight="1" x14ac:dyDescent="0.3">
      <c r="A312" s="46">
        <v>46</v>
      </c>
      <c r="B312" s="48" t="s">
        <v>53</v>
      </c>
      <c r="D312" s="41"/>
      <c r="E312" s="85"/>
      <c r="F312" s="85"/>
      <c r="G312" s="48" t="s">
        <v>53</v>
      </c>
      <c r="H312" s="49" t="s">
        <v>53</v>
      </c>
      <c r="I312" s="48" t="s">
        <v>53</v>
      </c>
      <c r="J312" s="50" t="s">
        <v>53</v>
      </c>
      <c r="K312" s="1"/>
    </row>
    <row r="313" spans="1:11" ht="12.75" customHeight="1" x14ac:dyDescent="0.25">
      <c r="A313" s="39"/>
      <c r="B313" s="41"/>
      <c r="C313" s="45"/>
      <c r="D313" s="45"/>
      <c r="E313" s="85"/>
      <c r="F313" s="85"/>
      <c r="G313" s="41"/>
      <c r="I313" s="41"/>
      <c r="J313" s="42"/>
      <c r="K313" s="1"/>
    </row>
    <row r="314" spans="1:11" ht="12.75" customHeight="1" x14ac:dyDescent="0.25">
      <c r="A314" s="51"/>
      <c r="B314" s="54"/>
      <c r="C314" s="53"/>
      <c r="D314" s="54"/>
      <c r="E314" s="86"/>
      <c r="F314" s="86"/>
      <c r="G314" s="54"/>
      <c r="H314" s="53"/>
      <c r="I314" s="54"/>
      <c r="J314" s="55"/>
      <c r="K314" s="1"/>
    </row>
    <row r="315" spans="1:11" ht="12.75" customHeight="1" x14ac:dyDescent="0.25">
      <c r="A315" s="39"/>
      <c r="B315" s="41"/>
      <c r="D315" s="41"/>
      <c r="E315" s="84"/>
      <c r="F315" s="99"/>
      <c r="G315" s="41"/>
      <c r="I315" s="41"/>
      <c r="J315" s="42"/>
      <c r="K315" s="1"/>
    </row>
    <row r="316" spans="1:11" ht="12.75" customHeight="1" x14ac:dyDescent="0.25">
      <c r="A316" s="39"/>
      <c r="B316" s="41"/>
      <c r="C316" s="45"/>
      <c r="D316" s="45"/>
      <c r="E316" s="85"/>
      <c r="F316" s="85"/>
      <c r="G316" s="41"/>
      <c r="I316" s="41"/>
      <c r="J316" s="42"/>
      <c r="K316" s="1"/>
    </row>
    <row r="317" spans="1:11" ht="12.75" customHeight="1" x14ac:dyDescent="0.3">
      <c r="A317" s="46">
        <v>47</v>
      </c>
      <c r="B317" s="48" t="s">
        <v>53</v>
      </c>
      <c r="D317" s="41"/>
      <c r="E317" s="85"/>
      <c r="F317" s="85"/>
      <c r="G317" s="48" t="s">
        <v>53</v>
      </c>
      <c r="H317" s="49" t="s">
        <v>53</v>
      </c>
      <c r="I317" s="48" t="s">
        <v>53</v>
      </c>
      <c r="J317" s="50" t="s">
        <v>53</v>
      </c>
      <c r="K317" s="1"/>
    </row>
    <row r="318" spans="1:11" ht="12.75" customHeight="1" x14ac:dyDescent="0.25">
      <c r="A318" s="39"/>
      <c r="B318" s="41"/>
      <c r="C318" s="45"/>
      <c r="D318" s="45"/>
      <c r="E318" s="85"/>
      <c r="F318" s="85"/>
      <c r="G318" s="41"/>
      <c r="I318" s="41"/>
      <c r="J318" s="42"/>
      <c r="K318" s="1"/>
    </row>
    <row r="319" spans="1:11" ht="12.75" customHeight="1" x14ac:dyDescent="0.25">
      <c r="A319" s="51"/>
      <c r="B319" s="54"/>
      <c r="C319" s="53"/>
      <c r="D319" s="54"/>
      <c r="E319" s="86"/>
      <c r="F319" s="86"/>
      <c r="G319" s="54"/>
      <c r="H319" s="53"/>
      <c r="I319" s="54"/>
      <c r="J319" s="55"/>
      <c r="K319" s="1"/>
    </row>
    <row r="320" spans="1:11" ht="12.75" customHeight="1" x14ac:dyDescent="0.25">
      <c r="A320" s="39"/>
      <c r="B320" s="41"/>
      <c r="D320" s="41"/>
      <c r="E320" s="84"/>
      <c r="F320" s="99"/>
      <c r="G320" s="41"/>
      <c r="I320" s="41"/>
      <c r="J320" s="42"/>
      <c r="K320" s="1"/>
    </row>
    <row r="321" spans="1:11" ht="12.75" customHeight="1" x14ac:dyDescent="0.25">
      <c r="A321" s="39"/>
      <c r="B321" s="41"/>
      <c r="C321" s="45"/>
      <c r="D321" s="45"/>
      <c r="E321" s="85"/>
      <c r="F321" s="85"/>
      <c r="G321" s="41"/>
      <c r="I321" s="41"/>
      <c r="J321" s="42"/>
      <c r="K321" s="1"/>
    </row>
    <row r="322" spans="1:11" ht="12.75" customHeight="1" x14ac:dyDescent="0.3">
      <c r="A322" s="46">
        <v>48</v>
      </c>
      <c r="B322" s="48" t="s">
        <v>53</v>
      </c>
      <c r="D322" s="41"/>
      <c r="E322" s="85"/>
      <c r="F322" s="85"/>
      <c r="G322" s="48" t="s">
        <v>53</v>
      </c>
      <c r="H322" s="49" t="s">
        <v>53</v>
      </c>
      <c r="I322" s="48" t="s">
        <v>53</v>
      </c>
      <c r="J322" s="50" t="s">
        <v>53</v>
      </c>
      <c r="K322" s="1"/>
    </row>
    <row r="323" spans="1:11" ht="12.75" customHeight="1" x14ac:dyDescent="0.25">
      <c r="A323" s="39"/>
      <c r="B323" s="41"/>
      <c r="C323" s="45"/>
      <c r="D323" s="45"/>
      <c r="E323" s="85"/>
      <c r="F323" s="85"/>
      <c r="G323" s="41"/>
      <c r="I323" s="41"/>
      <c r="J323" s="42"/>
      <c r="K323" s="1"/>
    </row>
    <row r="324" spans="1:11" ht="12.75" customHeight="1" x14ac:dyDescent="0.25">
      <c r="A324" s="51"/>
      <c r="B324" s="54"/>
      <c r="C324" s="53"/>
      <c r="D324" s="54"/>
      <c r="E324" s="86"/>
      <c r="F324" s="86"/>
      <c r="G324" s="54"/>
      <c r="H324" s="53"/>
      <c r="I324" s="54"/>
      <c r="J324" s="55"/>
      <c r="K324" s="1"/>
    </row>
    <row r="325" spans="1:11" ht="12.75" customHeight="1" x14ac:dyDescent="0.25">
      <c r="A325" s="39"/>
      <c r="B325" s="41"/>
      <c r="D325" s="41"/>
      <c r="E325" s="84"/>
      <c r="F325" s="99"/>
      <c r="G325" s="41"/>
      <c r="I325" s="41"/>
      <c r="J325" s="42"/>
      <c r="K325" s="1"/>
    </row>
    <row r="326" spans="1:11" ht="12.75" customHeight="1" x14ac:dyDescent="0.25">
      <c r="A326" s="39"/>
      <c r="B326" s="41"/>
      <c r="C326" s="45"/>
      <c r="D326" s="45"/>
      <c r="E326" s="85"/>
      <c r="F326" s="85"/>
      <c r="G326" s="41"/>
      <c r="I326" s="41"/>
      <c r="J326" s="42"/>
      <c r="K326" s="1"/>
    </row>
    <row r="327" spans="1:11" ht="12.75" customHeight="1" x14ac:dyDescent="0.3">
      <c r="A327" s="46">
        <v>49</v>
      </c>
      <c r="B327" s="48" t="s">
        <v>53</v>
      </c>
      <c r="D327" s="41"/>
      <c r="E327" s="85"/>
      <c r="F327" s="85"/>
      <c r="G327" s="48" t="s">
        <v>53</v>
      </c>
      <c r="H327" s="49" t="s">
        <v>53</v>
      </c>
      <c r="I327" s="48" t="s">
        <v>53</v>
      </c>
      <c r="J327" s="50" t="s">
        <v>53</v>
      </c>
      <c r="K327" s="1"/>
    </row>
    <row r="328" spans="1:11" ht="12.75" customHeight="1" x14ac:dyDescent="0.25">
      <c r="A328" s="39"/>
      <c r="B328" s="41"/>
      <c r="C328" s="45"/>
      <c r="D328" s="45"/>
      <c r="E328" s="85"/>
      <c r="F328" s="85"/>
      <c r="G328" s="41"/>
      <c r="I328" s="41"/>
      <c r="J328" s="42"/>
      <c r="K328" s="1"/>
    </row>
    <row r="329" spans="1:11" ht="12.75" customHeight="1" x14ac:dyDescent="0.25">
      <c r="A329" s="51"/>
      <c r="B329" s="54"/>
      <c r="C329" s="53"/>
      <c r="D329" s="54"/>
      <c r="E329" s="86"/>
      <c r="F329" s="86"/>
      <c r="G329" s="54"/>
      <c r="H329" s="53"/>
      <c r="I329" s="54"/>
      <c r="J329" s="55"/>
      <c r="K329" s="1"/>
    </row>
    <row r="330" spans="1:11" ht="12.75" customHeight="1" x14ac:dyDescent="0.25">
      <c r="A330" s="39"/>
      <c r="B330" s="41"/>
      <c r="D330" s="41"/>
      <c r="E330" s="84"/>
      <c r="F330" s="99"/>
      <c r="G330" s="41"/>
      <c r="I330" s="41"/>
      <c r="J330" s="42"/>
      <c r="K330" s="1"/>
    </row>
    <row r="331" spans="1:11" ht="12.75" customHeight="1" x14ac:dyDescent="0.25">
      <c r="A331" s="39"/>
      <c r="B331" s="41"/>
      <c r="C331" s="45"/>
      <c r="D331" s="45"/>
      <c r="E331" s="85"/>
      <c r="F331" s="85"/>
      <c r="G331" s="41"/>
      <c r="I331" s="41"/>
      <c r="J331" s="42"/>
      <c r="K331" s="1"/>
    </row>
    <row r="332" spans="1:11" ht="12.75" customHeight="1" x14ac:dyDescent="0.3">
      <c r="A332" s="46">
        <v>50</v>
      </c>
      <c r="B332" s="48" t="s">
        <v>53</v>
      </c>
      <c r="D332" s="41"/>
      <c r="E332" s="85"/>
      <c r="F332" s="85"/>
      <c r="G332" s="48" t="s">
        <v>53</v>
      </c>
      <c r="H332" s="49" t="s">
        <v>53</v>
      </c>
      <c r="I332" s="48" t="s">
        <v>53</v>
      </c>
      <c r="J332" s="50" t="s">
        <v>53</v>
      </c>
      <c r="K332" s="1"/>
    </row>
    <row r="333" spans="1:11" ht="12.75" customHeight="1" x14ac:dyDescent="0.25">
      <c r="A333" s="39"/>
      <c r="B333" s="41"/>
      <c r="C333" s="45"/>
      <c r="D333" s="45"/>
      <c r="E333" s="85"/>
      <c r="F333" s="85"/>
      <c r="G333" s="41"/>
      <c r="I333" s="41"/>
      <c r="J333" s="42"/>
      <c r="K333" s="1"/>
    </row>
    <row r="334" spans="1:11" ht="12.75" customHeight="1" x14ac:dyDescent="0.25">
      <c r="A334" s="51"/>
      <c r="B334" s="54"/>
      <c r="C334" s="53"/>
      <c r="D334" s="54"/>
      <c r="E334" s="86"/>
      <c r="F334" s="86"/>
      <c r="G334" s="54"/>
      <c r="H334" s="53"/>
      <c r="I334" s="54"/>
      <c r="J334" s="55"/>
      <c r="K334" s="1"/>
    </row>
    <row r="335" spans="1:11" ht="12.75" customHeight="1" x14ac:dyDescent="0.25">
      <c r="K335" s="1"/>
    </row>
    <row r="336" spans="1:11" ht="12.75" customHeight="1" x14ac:dyDescent="0.25">
      <c r="K336" s="1"/>
    </row>
    <row r="337" spans="11:11" ht="12.75" customHeight="1" x14ac:dyDescent="0.25">
      <c r="K337" s="1"/>
    </row>
    <row r="338" spans="11:11" ht="12.75" customHeight="1" x14ac:dyDescent="0.25">
      <c r="K338" s="1"/>
    </row>
    <row r="339" spans="11:11" ht="12.75" customHeight="1" x14ac:dyDescent="0.25">
      <c r="K339" s="1"/>
    </row>
    <row r="340" spans="11:11" ht="12.75" customHeight="1" x14ac:dyDescent="0.25">
      <c r="K340" s="1"/>
    </row>
    <row r="341" spans="11:11" ht="12.75" customHeight="1" x14ac:dyDescent="0.25">
      <c r="K341" s="1"/>
    </row>
    <row r="342" spans="11:11" ht="12.75" customHeight="1" x14ac:dyDescent="0.25">
      <c r="K342" s="1"/>
    </row>
    <row r="343" spans="11:11" ht="12.75" customHeight="1" x14ac:dyDescent="0.25">
      <c r="K343" s="1"/>
    </row>
    <row r="344" spans="11:11" ht="12.75" customHeight="1" x14ac:dyDescent="0.25">
      <c r="K344" s="1"/>
    </row>
    <row r="345" spans="11:11" ht="12.75" customHeight="1" x14ac:dyDescent="0.25">
      <c r="K345" s="1"/>
    </row>
    <row r="346" spans="11:11" ht="12.75" customHeight="1" x14ac:dyDescent="0.25">
      <c r="K346" s="1"/>
    </row>
    <row r="347" spans="11:11" ht="12.75" customHeight="1" x14ac:dyDescent="0.25">
      <c r="K347" s="1"/>
    </row>
    <row r="348" spans="11:11" ht="12.75" customHeight="1" x14ac:dyDescent="0.25">
      <c r="K348" s="1"/>
    </row>
    <row r="349" spans="11:11" ht="12.75" customHeight="1" x14ac:dyDescent="0.25">
      <c r="K349" s="1"/>
    </row>
    <row r="350" spans="11:11" ht="12.75" customHeight="1" x14ac:dyDescent="0.25">
      <c r="K350" s="1"/>
    </row>
    <row r="351" spans="11:11" ht="12.75" customHeight="1" x14ac:dyDescent="0.25">
      <c r="K351" s="1"/>
    </row>
    <row r="352" spans="11:11" ht="12.75" customHeight="1" x14ac:dyDescent="0.25">
      <c r="K352" s="1"/>
    </row>
    <row r="353" spans="11:11" ht="12.75" customHeight="1" x14ac:dyDescent="0.25">
      <c r="K353" s="1"/>
    </row>
    <row r="354" spans="11:11" ht="12.75" customHeight="1" x14ac:dyDescent="0.25">
      <c r="K354" s="1"/>
    </row>
    <row r="355" spans="11:11" ht="12.75" customHeight="1" x14ac:dyDescent="0.25">
      <c r="K355" s="1"/>
    </row>
    <row r="356" spans="11:11" ht="12.75" customHeight="1" x14ac:dyDescent="0.25">
      <c r="K356" s="1"/>
    </row>
    <row r="357" spans="11:11" ht="12.75" customHeight="1" x14ac:dyDescent="0.25">
      <c r="K357" s="1"/>
    </row>
    <row r="358" spans="11:11" ht="12.75" customHeight="1" x14ac:dyDescent="0.25">
      <c r="K358" s="1"/>
    </row>
    <row r="359" spans="11:11" ht="12.75" customHeight="1" x14ac:dyDescent="0.25">
      <c r="K359" s="1"/>
    </row>
    <row r="360" spans="11:11" ht="12.75" customHeight="1" x14ac:dyDescent="0.25">
      <c r="K360" s="1"/>
    </row>
    <row r="361" spans="11:11" ht="12.75" customHeight="1" x14ac:dyDescent="0.25">
      <c r="K361" s="1"/>
    </row>
    <row r="362" spans="11:11" ht="12.75" customHeight="1" x14ac:dyDescent="0.25">
      <c r="K362" s="1"/>
    </row>
    <row r="363" spans="11:11" ht="12.75" customHeight="1" x14ac:dyDescent="0.25">
      <c r="K363" s="1"/>
    </row>
    <row r="364" spans="11:11" ht="12.75" customHeight="1" x14ac:dyDescent="0.25">
      <c r="K364" s="1"/>
    </row>
    <row r="365" spans="11:11" ht="12.75" customHeight="1" x14ac:dyDescent="0.25">
      <c r="K365" s="1"/>
    </row>
    <row r="366" spans="11:11" ht="12.75" customHeight="1" x14ac:dyDescent="0.25">
      <c r="K366" s="1"/>
    </row>
    <row r="367" spans="11:11" ht="12.75" customHeight="1" x14ac:dyDescent="0.25">
      <c r="K367" s="1"/>
    </row>
    <row r="368" spans="11:11" ht="12.75" customHeight="1" x14ac:dyDescent="0.25">
      <c r="K368" s="1"/>
    </row>
    <row r="369" spans="11:11" ht="12.75" customHeight="1" x14ac:dyDescent="0.25">
      <c r="K369" s="1"/>
    </row>
    <row r="370" spans="11:11" ht="12.75" customHeight="1" x14ac:dyDescent="0.25">
      <c r="K370" s="1"/>
    </row>
    <row r="371" spans="11:11" ht="12.75" customHeight="1" x14ac:dyDescent="0.25">
      <c r="K371" s="1"/>
    </row>
    <row r="372" spans="11:11" ht="12.75" customHeight="1" x14ac:dyDescent="0.25">
      <c r="K372" s="1"/>
    </row>
    <row r="373" spans="11:11" ht="12.75" customHeight="1" x14ac:dyDescent="0.25">
      <c r="K373" s="1"/>
    </row>
    <row r="374" spans="11:11" ht="12.75" customHeight="1" x14ac:dyDescent="0.25">
      <c r="K374" s="1"/>
    </row>
    <row r="375" spans="11:11" ht="12.75" customHeight="1" x14ac:dyDescent="0.25">
      <c r="K375" s="1"/>
    </row>
    <row r="376" spans="11:11" ht="12.75" customHeight="1" x14ac:dyDescent="0.25">
      <c r="K376" s="1"/>
    </row>
    <row r="377" spans="11:11" ht="12.75" customHeight="1" x14ac:dyDescent="0.25">
      <c r="K377" s="1"/>
    </row>
    <row r="378" spans="11:11" ht="12.75" customHeight="1" x14ac:dyDescent="0.25">
      <c r="K378" s="1"/>
    </row>
    <row r="379" spans="11:11" ht="12.75" customHeight="1" x14ac:dyDescent="0.25">
      <c r="K379" s="1"/>
    </row>
    <row r="380" spans="11:11" ht="12.75" customHeight="1" x14ac:dyDescent="0.25">
      <c r="K380" s="1"/>
    </row>
    <row r="381" spans="11:11" ht="12.75" customHeight="1" x14ac:dyDescent="0.25">
      <c r="K381" s="1"/>
    </row>
    <row r="382" spans="11:11" ht="12.75" customHeight="1" x14ac:dyDescent="0.25">
      <c r="K382" s="1"/>
    </row>
    <row r="383" spans="11:11" ht="12.75" customHeight="1" x14ac:dyDescent="0.25">
      <c r="K383" s="1"/>
    </row>
    <row r="384" spans="11:11" ht="12.75" customHeight="1" x14ac:dyDescent="0.25">
      <c r="K384" s="1"/>
    </row>
    <row r="385" spans="11:11" ht="12.75" customHeight="1" x14ac:dyDescent="0.25">
      <c r="K385" s="1"/>
    </row>
    <row r="386" spans="11:11" ht="12.75" customHeight="1" x14ac:dyDescent="0.25">
      <c r="K386" s="1"/>
    </row>
    <row r="387" spans="11:11" ht="12.75" customHeight="1" x14ac:dyDescent="0.25">
      <c r="K387" s="1"/>
    </row>
    <row r="388" spans="11:11" ht="12.75" customHeight="1" x14ac:dyDescent="0.25">
      <c r="K388" s="1"/>
    </row>
    <row r="389" spans="11:11" ht="12.75" customHeight="1" x14ac:dyDescent="0.25">
      <c r="K389" s="1"/>
    </row>
    <row r="390" spans="11:11" ht="12.75" customHeight="1" x14ac:dyDescent="0.25">
      <c r="K390" s="1"/>
    </row>
    <row r="391" spans="11:11" ht="12.75" customHeight="1" x14ac:dyDescent="0.25">
      <c r="K391" s="1"/>
    </row>
    <row r="392" spans="11:11" ht="12.75" customHeight="1" x14ac:dyDescent="0.25">
      <c r="K392" s="1"/>
    </row>
    <row r="393" spans="11:11" ht="12.75" customHeight="1" x14ac:dyDescent="0.25">
      <c r="K393" s="1"/>
    </row>
    <row r="394" spans="11:11" ht="12.75" customHeight="1" x14ac:dyDescent="0.25">
      <c r="K394" s="1"/>
    </row>
    <row r="395" spans="11:11" ht="12.75" customHeight="1" x14ac:dyDescent="0.25">
      <c r="K395" s="1"/>
    </row>
    <row r="396" spans="11:11" ht="12.75" customHeight="1" x14ac:dyDescent="0.25">
      <c r="K396" s="1"/>
    </row>
    <row r="397" spans="11:11" ht="12.75" customHeight="1" x14ac:dyDescent="0.25">
      <c r="K397" s="1"/>
    </row>
    <row r="398" spans="11:11" ht="12.75" customHeight="1" x14ac:dyDescent="0.25">
      <c r="K398" s="1"/>
    </row>
    <row r="399" spans="11:11" ht="12.75" customHeight="1" x14ac:dyDescent="0.25">
      <c r="K399" s="1"/>
    </row>
    <row r="400" spans="11:11" ht="12.75" customHeight="1" x14ac:dyDescent="0.25">
      <c r="K400" s="1"/>
    </row>
    <row r="401" spans="11:11" ht="12.75" customHeight="1" x14ac:dyDescent="0.25">
      <c r="K401" s="1"/>
    </row>
    <row r="402" spans="11:11" ht="12.75" customHeight="1" x14ac:dyDescent="0.25">
      <c r="K402" s="1"/>
    </row>
    <row r="403" spans="11:11" ht="12.75" customHeight="1" x14ac:dyDescent="0.25">
      <c r="K403" s="1"/>
    </row>
    <row r="404" spans="11:11" ht="12.75" customHeight="1" x14ac:dyDescent="0.25">
      <c r="K404" s="1"/>
    </row>
    <row r="405" spans="11:11" ht="12.75" customHeight="1" x14ac:dyDescent="0.25">
      <c r="K405" s="1"/>
    </row>
    <row r="406" spans="11:11" ht="12.75" customHeight="1" x14ac:dyDescent="0.25">
      <c r="K406" s="1"/>
    </row>
    <row r="407" spans="11:11" ht="12.75" customHeight="1" x14ac:dyDescent="0.25">
      <c r="K407" s="1"/>
    </row>
    <row r="408" spans="11:11" ht="12.75" customHeight="1" x14ac:dyDescent="0.25">
      <c r="K408" s="1"/>
    </row>
    <row r="409" spans="11:11" ht="12.75" customHeight="1" x14ac:dyDescent="0.25">
      <c r="K409" s="1"/>
    </row>
    <row r="410" spans="11:11" ht="12.75" customHeight="1" x14ac:dyDescent="0.25">
      <c r="K410" s="1"/>
    </row>
    <row r="411" spans="11:11" ht="12.75" customHeight="1" x14ac:dyDescent="0.25">
      <c r="K411" s="1"/>
    </row>
    <row r="412" spans="11:11" ht="12.75" customHeight="1" x14ac:dyDescent="0.25">
      <c r="K412" s="1"/>
    </row>
    <row r="413" spans="11:11" ht="12.75" customHeight="1" x14ac:dyDescent="0.25">
      <c r="K413" s="1"/>
    </row>
    <row r="414" spans="11:11" ht="12.75" customHeight="1" x14ac:dyDescent="0.25">
      <c r="K414" s="1"/>
    </row>
    <row r="415" spans="11:11" ht="12.75" customHeight="1" x14ac:dyDescent="0.25">
      <c r="K415" s="1"/>
    </row>
    <row r="416" spans="11:11" ht="12.75" customHeight="1" x14ac:dyDescent="0.25">
      <c r="K416" s="1"/>
    </row>
    <row r="417" spans="11:11" ht="12.75" customHeight="1" x14ac:dyDescent="0.25">
      <c r="K417" s="1"/>
    </row>
    <row r="418" spans="11:11" ht="12.75" customHeight="1" x14ac:dyDescent="0.25">
      <c r="K418" s="1"/>
    </row>
    <row r="419" spans="11:11" ht="12.75" customHeight="1" x14ac:dyDescent="0.25">
      <c r="K419" s="1"/>
    </row>
    <row r="420" spans="11:11" ht="12.75" customHeight="1" x14ac:dyDescent="0.25">
      <c r="K420" s="1"/>
    </row>
    <row r="421" spans="11:11" ht="12.75" customHeight="1" x14ac:dyDescent="0.25">
      <c r="K421" s="1"/>
    </row>
    <row r="422" spans="11:11" ht="12.75" customHeight="1" x14ac:dyDescent="0.25">
      <c r="K422" s="1"/>
    </row>
    <row r="423" spans="11:11" ht="12.75" customHeight="1" x14ac:dyDescent="0.25">
      <c r="K423" s="1"/>
    </row>
    <row r="424" spans="11:11" ht="12.75" customHeight="1" x14ac:dyDescent="0.25">
      <c r="K424" s="1"/>
    </row>
    <row r="425" spans="11:11" ht="12.75" customHeight="1" x14ac:dyDescent="0.25">
      <c r="K425" s="1"/>
    </row>
    <row r="426" spans="11:11" ht="12.75" customHeight="1" x14ac:dyDescent="0.25">
      <c r="K426" s="1"/>
    </row>
    <row r="427" spans="11:11" ht="12.75" customHeight="1" x14ac:dyDescent="0.25">
      <c r="K427" s="1"/>
    </row>
    <row r="428" spans="11:11" ht="12.75" customHeight="1" x14ac:dyDescent="0.25">
      <c r="K428" s="1"/>
    </row>
    <row r="429" spans="11:11" ht="12.75" customHeight="1" x14ac:dyDescent="0.25">
      <c r="K429" s="1"/>
    </row>
    <row r="430" spans="11:11" ht="12.75" customHeight="1" x14ac:dyDescent="0.25">
      <c r="K430" s="1"/>
    </row>
    <row r="431" spans="11:11" ht="12.75" customHeight="1" x14ac:dyDescent="0.25">
      <c r="K431" s="1"/>
    </row>
    <row r="432" spans="11:11" ht="12.75" customHeight="1" x14ac:dyDescent="0.25">
      <c r="K432" s="1"/>
    </row>
    <row r="433" spans="11:11" ht="12.75" customHeight="1" x14ac:dyDescent="0.25">
      <c r="K433" s="1"/>
    </row>
    <row r="434" spans="11:11" ht="12.75" customHeight="1" x14ac:dyDescent="0.25">
      <c r="K434" s="1"/>
    </row>
    <row r="435" spans="11:11" ht="12.75" customHeight="1" x14ac:dyDescent="0.25">
      <c r="K435" s="1"/>
    </row>
    <row r="436" spans="11:11" ht="12.75" customHeight="1" x14ac:dyDescent="0.25">
      <c r="K436" s="1"/>
    </row>
    <row r="437" spans="11:11" ht="12.75" customHeight="1" x14ac:dyDescent="0.25">
      <c r="K437" s="1"/>
    </row>
    <row r="438" spans="11:11" ht="12.75" customHeight="1" x14ac:dyDescent="0.25">
      <c r="K438" s="1"/>
    </row>
    <row r="439" spans="11:11" ht="12.75" customHeight="1" x14ac:dyDescent="0.25">
      <c r="K439" s="1"/>
    </row>
    <row r="440" spans="11:11" ht="12.75" customHeight="1" x14ac:dyDescent="0.25">
      <c r="K440" s="1"/>
    </row>
    <row r="441" spans="11:11" ht="12.75" customHeight="1" x14ac:dyDescent="0.25">
      <c r="K441" s="1"/>
    </row>
    <row r="442" spans="11:11" ht="12.75" customHeight="1" x14ac:dyDescent="0.25">
      <c r="K442" s="1"/>
    </row>
    <row r="443" spans="11:11" ht="12.75" customHeight="1" x14ac:dyDescent="0.25">
      <c r="K443" s="1"/>
    </row>
    <row r="444" spans="11:11" ht="12.75" customHeight="1" x14ac:dyDescent="0.25">
      <c r="K444" s="1"/>
    </row>
    <row r="445" spans="11:11" ht="12.75" customHeight="1" x14ac:dyDescent="0.25">
      <c r="K445" s="1"/>
    </row>
    <row r="446" spans="11:11" ht="12.75" customHeight="1" x14ac:dyDescent="0.25">
      <c r="K446" s="1"/>
    </row>
    <row r="447" spans="11:11" ht="12.75" customHeight="1" x14ac:dyDescent="0.25">
      <c r="K447" s="1"/>
    </row>
    <row r="448" spans="11:11" ht="12.75" customHeight="1" x14ac:dyDescent="0.25">
      <c r="K448" s="1"/>
    </row>
    <row r="449" spans="11:11" ht="12.75" customHeight="1" x14ac:dyDescent="0.25">
      <c r="K449" s="1"/>
    </row>
    <row r="450" spans="11:11" ht="12.75" customHeight="1" x14ac:dyDescent="0.25">
      <c r="K450" s="1"/>
    </row>
    <row r="451" spans="11:11" ht="12.75" customHeight="1" x14ac:dyDescent="0.25">
      <c r="K451" s="1"/>
    </row>
    <row r="452" spans="11:11" ht="12.75" customHeight="1" x14ac:dyDescent="0.25">
      <c r="K452" s="1"/>
    </row>
    <row r="453" spans="11:11" ht="12.75" customHeight="1" x14ac:dyDescent="0.25">
      <c r="K453" s="1"/>
    </row>
    <row r="454" spans="11:11" ht="12.75" customHeight="1" x14ac:dyDescent="0.25">
      <c r="K454" s="1"/>
    </row>
    <row r="455" spans="11:11" ht="12.75" customHeight="1" x14ac:dyDescent="0.25">
      <c r="K455" s="1"/>
    </row>
    <row r="456" spans="11:11" ht="12.75" customHeight="1" x14ac:dyDescent="0.25">
      <c r="K456" s="1"/>
    </row>
    <row r="457" spans="11:11" ht="12.75" customHeight="1" x14ac:dyDescent="0.25">
      <c r="K457" s="1"/>
    </row>
    <row r="458" spans="11:11" ht="12.75" customHeight="1" x14ac:dyDescent="0.25">
      <c r="K458" s="1"/>
    </row>
    <row r="459" spans="11:11" ht="12.75" customHeight="1" x14ac:dyDescent="0.25">
      <c r="K459" s="1"/>
    </row>
    <row r="460" spans="11:11" ht="12.75" customHeight="1" x14ac:dyDescent="0.25">
      <c r="K460" s="1"/>
    </row>
    <row r="461" spans="11:11" ht="12.75" customHeight="1" x14ac:dyDescent="0.25">
      <c r="K461" s="1"/>
    </row>
    <row r="462" spans="11:11" ht="12.75" customHeight="1" x14ac:dyDescent="0.25">
      <c r="K462" s="1"/>
    </row>
    <row r="463" spans="11:11" ht="12.75" customHeight="1" x14ac:dyDescent="0.25">
      <c r="K463" s="1"/>
    </row>
    <row r="464" spans="11:11" ht="12.75" customHeight="1" x14ac:dyDescent="0.25">
      <c r="K464" s="1"/>
    </row>
    <row r="465" spans="11:11" ht="12.75" customHeight="1" x14ac:dyDescent="0.25">
      <c r="K465" s="1"/>
    </row>
    <row r="466" spans="11:11" ht="12.75" customHeight="1" x14ac:dyDescent="0.25">
      <c r="K466" s="1"/>
    </row>
    <row r="467" spans="11:11" ht="12.75" customHeight="1" x14ac:dyDescent="0.25">
      <c r="K467" s="1"/>
    </row>
    <row r="468" spans="11:11" ht="12.75" customHeight="1" x14ac:dyDescent="0.25">
      <c r="K468" s="1"/>
    </row>
    <row r="469" spans="11:11" ht="12.75" customHeight="1" x14ac:dyDescent="0.25">
      <c r="K469" s="1"/>
    </row>
    <row r="470" spans="11:11" ht="12.75" customHeight="1" x14ac:dyDescent="0.25">
      <c r="K470" s="1"/>
    </row>
    <row r="471" spans="11:11" ht="12.75" customHeight="1" x14ac:dyDescent="0.25">
      <c r="K471" s="1"/>
    </row>
    <row r="472" spans="11:11" ht="12.75" customHeight="1" x14ac:dyDescent="0.25">
      <c r="K472" s="1"/>
    </row>
    <row r="473" spans="11:11" ht="12.75" customHeight="1" x14ac:dyDescent="0.25">
      <c r="K473" s="1"/>
    </row>
    <row r="474" spans="11:11" ht="12.75" customHeight="1" x14ac:dyDescent="0.25">
      <c r="K474" s="1"/>
    </row>
    <row r="475" spans="11:11" ht="12.75" customHeight="1" x14ac:dyDescent="0.25">
      <c r="K475" s="1"/>
    </row>
    <row r="476" spans="11:11" ht="12.75" customHeight="1" x14ac:dyDescent="0.25">
      <c r="K476" s="1"/>
    </row>
    <row r="477" spans="11:11" ht="12.75" customHeight="1" x14ac:dyDescent="0.25">
      <c r="K477" s="1"/>
    </row>
    <row r="478" spans="11:11" ht="12.75" customHeight="1" x14ac:dyDescent="0.25">
      <c r="K478" s="1"/>
    </row>
    <row r="479" spans="11:11" ht="12.75" customHeight="1" x14ac:dyDescent="0.25">
      <c r="K479" s="1"/>
    </row>
    <row r="480" spans="11:11" ht="12.75" customHeight="1" x14ac:dyDescent="0.25">
      <c r="K480" s="1"/>
    </row>
    <row r="481" spans="11:11" ht="12.75" customHeight="1" x14ac:dyDescent="0.25">
      <c r="K481" s="1"/>
    </row>
    <row r="482" spans="11:11" ht="12.75" customHeight="1" x14ac:dyDescent="0.25">
      <c r="K482" s="1"/>
    </row>
    <row r="483" spans="11:11" ht="12.75" customHeight="1" x14ac:dyDescent="0.25">
      <c r="K483" s="1"/>
    </row>
    <row r="484" spans="11:11" ht="12.75" customHeight="1" x14ac:dyDescent="0.25">
      <c r="K484" s="1"/>
    </row>
    <row r="485" spans="11:11" ht="12.75" customHeight="1" x14ac:dyDescent="0.25">
      <c r="K485" s="1"/>
    </row>
    <row r="486" spans="11:11" ht="12.75" customHeight="1" x14ac:dyDescent="0.25">
      <c r="K486" s="1"/>
    </row>
    <row r="487" spans="11:11" ht="12.75" customHeight="1" x14ac:dyDescent="0.25">
      <c r="K487" s="1"/>
    </row>
    <row r="488" spans="11:11" ht="12.75" customHeight="1" x14ac:dyDescent="0.25">
      <c r="K488" s="1"/>
    </row>
    <row r="489" spans="11:11" ht="12.75" customHeight="1" x14ac:dyDescent="0.25">
      <c r="K489" s="1"/>
    </row>
    <row r="490" spans="11:11" ht="12.75" customHeight="1" x14ac:dyDescent="0.25">
      <c r="K490" s="1"/>
    </row>
    <row r="491" spans="11:11" ht="12.75" customHeight="1" x14ac:dyDescent="0.25">
      <c r="K491" s="1"/>
    </row>
    <row r="492" spans="11:11" ht="12.75" customHeight="1" x14ac:dyDescent="0.25">
      <c r="K492" s="1"/>
    </row>
    <row r="493" spans="11:11" ht="12.75" customHeight="1" x14ac:dyDescent="0.25">
      <c r="K493" s="1"/>
    </row>
    <row r="494" spans="11:11" ht="12.75" customHeight="1" x14ac:dyDescent="0.25">
      <c r="K494" s="1"/>
    </row>
    <row r="495" spans="11:11" ht="12.75" customHeight="1" x14ac:dyDescent="0.25">
      <c r="K495" s="1"/>
    </row>
    <row r="496" spans="11:11" ht="12.75" customHeight="1" x14ac:dyDescent="0.25">
      <c r="K496" s="1"/>
    </row>
    <row r="497" spans="11:11" ht="12.75" customHeight="1" x14ac:dyDescent="0.25">
      <c r="K497" s="1"/>
    </row>
    <row r="498" spans="11:11" ht="12.75" customHeight="1" x14ac:dyDescent="0.25">
      <c r="K498" s="1"/>
    </row>
    <row r="499" spans="11:11" ht="12.75" customHeight="1" x14ac:dyDescent="0.25">
      <c r="K499" s="1"/>
    </row>
    <row r="500" spans="11:11" ht="12.75" customHeight="1" x14ac:dyDescent="0.25">
      <c r="K500" s="1"/>
    </row>
    <row r="501" spans="11:11" ht="12.75" customHeight="1" x14ac:dyDescent="0.25">
      <c r="K501" s="1"/>
    </row>
    <row r="502" spans="11:11" ht="12.75" customHeight="1" x14ac:dyDescent="0.25">
      <c r="K502" s="1"/>
    </row>
    <row r="503" spans="11:11" ht="12.75" customHeight="1" x14ac:dyDescent="0.25">
      <c r="K503" s="1"/>
    </row>
    <row r="504" spans="11:11" ht="12.75" customHeight="1" x14ac:dyDescent="0.25">
      <c r="K504" s="1"/>
    </row>
    <row r="505" spans="11:11" ht="12.75" customHeight="1" x14ac:dyDescent="0.25">
      <c r="K505" s="1"/>
    </row>
    <row r="506" spans="11:11" ht="12.75" customHeight="1" x14ac:dyDescent="0.25">
      <c r="K506" s="1"/>
    </row>
    <row r="507" spans="11:11" ht="12.75" customHeight="1" x14ac:dyDescent="0.25">
      <c r="K507" s="1"/>
    </row>
    <row r="508" spans="11:11" ht="12.75" customHeight="1" x14ac:dyDescent="0.25">
      <c r="K508" s="1"/>
    </row>
    <row r="509" spans="11:11" ht="12.75" customHeight="1" x14ac:dyDescent="0.25">
      <c r="K509" s="1"/>
    </row>
    <row r="510" spans="11:11" ht="12.75" customHeight="1" x14ac:dyDescent="0.25">
      <c r="K510" s="1"/>
    </row>
    <row r="511" spans="11:11" ht="12.75" customHeight="1" x14ac:dyDescent="0.25">
      <c r="K511" s="1"/>
    </row>
    <row r="512" spans="11:11" ht="12.75" customHeight="1" x14ac:dyDescent="0.25">
      <c r="K512" s="1"/>
    </row>
    <row r="513" spans="11:11" ht="12.75" customHeight="1" x14ac:dyDescent="0.25">
      <c r="K513" s="1"/>
    </row>
    <row r="514" spans="11:11" ht="12.75" customHeight="1" x14ac:dyDescent="0.25">
      <c r="K514" s="1"/>
    </row>
    <row r="515" spans="11:11" ht="12.75" customHeight="1" x14ac:dyDescent="0.25">
      <c r="K515" s="1"/>
    </row>
    <row r="516" spans="11:11" ht="12.75" customHeight="1" x14ac:dyDescent="0.25">
      <c r="K516" s="1"/>
    </row>
    <row r="517" spans="11:11" ht="12.75" customHeight="1" x14ac:dyDescent="0.25">
      <c r="K517" s="1"/>
    </row>
    <row r="518" spans="11:11" ht="12.75" customHeight="1" x14ac:dyDescent="0.25">
      <c r="K518" s="1"/>
    </row>
    <row r="519" spans="11:11" ht="12.75" customHeight="1" x14ac:dyDescent="0.25">
      <c r="K519" s="1"/>
    </row>
    <row r="520" spans="11:11" ht="12.75" customHeight="1" x14ac:dyDescent="0.25">
      <c r="K520" s="1"/>
    </row>
    <row r="521" spans="11:11" ht="12.75" customHeight="1" x14ac:dyDescent="0.25">
      <c r="K521" s="1"/>
    </row>
    <row r="522" spans="11:11" ht="12.75" customHeight="1" x14ac:dyDescent="0.25">
      <c r="K522" s="1"/>
    </row>
    <row r="523" spans="11:11" ht="12.75" customHeight="1" x14ac:dyDescent="0.25">
      <c r="K523" s="1"/>
    </row>
    <row r="524" spans="11:11" ht="12.75" customHeight="1" x14ac:dyDescent="0.25">
      <c r="K524" s="1"/>
    </row>
    <row r="525" spans="11:11" ht="12.75" customHeight="1" x14ac:dyDescent="0.25">
      <c r="K525" s="1"/>
    </row>
    <row r="526" spans="11:11" ht="12.75" customHeight="1" x14ac:dyDescent="0.25">
      <c r="K526" s="1"/>
    </row>
    <row r="527" spans="11:11" ht="12.75" customHeight="1" x14ac:dyDescent="0.25">
      <c r="K527" s="1"/>
    </row>
    <row r="528" spans="11:11" ht="12.75" customHeight="1" x14ac:dyDescent="0.25">
      <c r="K528" s="1"/>
    </row>
    <row r="529" spans="11:11" ht="12.75" customHeight="1" x14ac:dyDescent="0.25">
      <c r="K529" s="1"/>
    </row>
    <row r="530" spans="11:11" ht="12.75" customHeight="1" x14ac:dyDescent="0.25">
      <c r="K530" s="1"/>
    </row>
    <row r="531" spans="11:11" ht="12.75" customHeight="1" x14ac:dyDescent="0.25">
      <c r="K531" s="1"/>
    </row>
    <row r="532" spans="11:11" ht="12.75" customHeight="1" x14ac:dyDescent="0.25">
      <c r="K532" s="1"/>
    </row>
    <row r="533" spans="11:11" ht="12.75" customHeight="1" x14ac:dyDescent="0.25">
      <c r="K533" s="1"/>
    </row>
    <row r="534" spans="11:11" ht="12.75" customHeight="1" x14ac:dyDescent="0.25">
      <c r="K534" s="1"/>
    </row>
    <row r="535" spans="11:11" ht="12.75" customHeight="1" x14ac:dyDescent="0.25">
      <c r="K535" s="1"/>
    </row>
    <row r="536" spans="11:11" ht="12.75" customHeight="1" x14ac:dyDescent="0.25">
      <c r="K536" s="1"/>
    </row>
    <row r="537" spans="11:11" ht="12.75" customHeight="1" x14ac:dyDescent="0.25">
      <c r="K537" s="1"/>
    </row>
    <row r="538" spans="11:11" ht="12.75" customHeight="1" x14ac:dyDescent="0.25">
      <c r="K538" s="1"/>
    </row>
    <row r="539" spans="11:11" ht="12.75" customHeight="1" x14ac:dyDescent="0.25">
      <c r="K539" s="1"/>
    </row>
    <row r="540" spans="11:11" ht="12.75" customHeight="1" x14ac:dyDescent="0.25">
      <c r="K540" s="1"/>
    </row>
    <row r="541" spans="11:11" ht="12.75" customHeight="1" x14ac:dyDescent="0.25">
      <c r="K541" s="1"/>
    </row>
    <row r="542" spans="11:11" ht="12.75" customHeight="1" x14ac:dyDescent="0.25">
      <c r="K542" s="1"/>
    </row>
    <row r="543" spans="11:11" ht="12.75" customHeight="1" x14ac:dyDescent="0.25">
      <c r="K543" s="1"/>
    </row>
    <row r="544" spans="11:11" ht="12.75" customHeight="1" x14ac:dyDescent="0.25">
      <c r="K544" s="1"/>
    </row>
    <row r="545" spans="11:11" ht="12.75" customHeight="1" x14ac:dyDescent="0.25">
      <c r="K545" s="1"/>
    </row>
    <row r="546" spans="11:11" ht="12.75" customHeight="1" x14ac:dyDescent="0.25">
      <c r="K546" s="1"/>
    </row>
    <row r="547" spans="11:11" ht="12.75" customHeight="1" x14ac:dyDescent="0.25">
      <c r="K547" s="1"/>
    </row>
    <row r="548" spans="11:11" ht="12.75" customHeight="1" x14ac:dyDescent="0.25">
      <c r="K548" s="1"/>
    </row>
    <row r="549" spans="11:11" ht="12.75" customHeight="1" x14ac:dyDescent="0.25">
      <c r="K549" s="1"/>
    </row>
    <row r="550" spans="11:11" ht="12.75" customHeight="1" x14ac:dyDescent="0.25">
      <c r="K550" s="1"/>
    </row>
    <row r="551" spans="11:11" ht="12.75" customHeight="1" x14ac:dyDescent="0.25">
      <c r="K551" s="1"/>
    </row>
    <row r="552" spans="11:11" ht="12.75" customHeight="1" x14ac:dyDescent="0.25">
      <c r="K552" s="1"/>
    </row>
    <row r="553" spans="11:11" ht="12.75" customHeight="1" x14ac:dyDescent="0.25">
      <c r="K553" s="1"/>
    </row>
    <row r="554" spans="11:11" ht="12.75" customHeight="1" x14ac:dyDescent="0.25">
      <c r="K554" s="1"/>
    </row>
    <row r="555" spans="11:11" ht="12.75" customHeight="1" x14ac:dyDescent="0.25">
      <c r="K555" s="1"/>
    </row>
    <row r="556" spans="11:11" ht="12.75" customHeight="1" x14ac:dyDescent="0.25">
      <c r="K556" s="1"/>
    </row>
    <row r="557" spans="11:11" ht="12.75" customHeight="1" x14ac:dyDescent="0.25">
      <c r="K557" s="1"/>
    </row>
    <row r="558" spans="11:11" ht="12.75" customHeight="1" x14ac:dyDescent="0.25">
      <c r="K558" s="1"/>
    </row>
    <row r="559" spans="11:11" ht="12.75" customHeight="1" x14ac:dyDescent="0.25">
      <c r="K559" s="1"/>
    </row>
    <row r="560" spans="11:11" ht="12.75" customHeight="1" x14ac:dyDescent="0.25">
      <c r="K560" s="1"/>
    </row>
    <row r="561" spans="11:11" ht="12.75" customHeight="1" x14ac:dyDescent="0.25">
      <c r="K561" s="1"/>
    </row>
    <row r="562" spans="11:11" ht="12.75" customHeight="1" x14ac:dyDescent="0.25">
      <c r="K562" s="1"/>
    </row>
    <row r="563" spans="11:11" ht="12.75" customHeight="1" x14ac:dyDescent="0.25">
      <c r="K563" s="1"/>
    </row>
    <row r="564" spans="11:11" ht="12.75" customHeight="1" x14ac:dyDescent="0.25">
      <c r="K564" s="1"/>
    </row>
    <row r="565" spans="11:11" ht="12.75" customHeight="1" x14ac:dyDescent="0.25">
      <c r="K565" s="1"/>
    </row>
    <row r="566" spans="11:11" ht="12.75" customHeight="1" x14ac:dyDescent="0.25">
      <c r="K566" s="1"/>
    </row>
    <row r="567" spans="11:11" ht="12.75" customHeight="1" x14ac:dyDescent="0.25">
      <c r="K567" s="1"/>
    </row>
    <row r="568" spans="11:11" ht="12.75" customHeight="1" x14ac:dyDescent="0.25">
      <c r="K568" s="1"/>
    </row>
    <row r="569" spans="11:11" ht="12.75" customHeight="1" x14ac:dyDescent="0.25">
      <c r="K569" s="1"/>
    </row>
    <row r="570" spans="11:11" ht="12.75" customHeight="1" x14ac:dyDescent="0.25">
      <c r="K570" s="1"/>
    </row>
    <row r="571" spans="11:11" ht="12.75" customHeight="1" x14ac:dyDescent="0.25">
      <c r="K571" s="1"/>
    </row>
    <row r="572" spans="11:11" ht="12.75" customHeight="1" x14ac:dyDescent="0.25">
      <c r="K572" s="1"/>
    </row>
    <row r="573" spans="11:11" ht="12.75" customHeight="1" x14ac:dyDescent="0.25">
      <c r="K573" s="1"/>
    </row>
    <row r="574" spans="11:11" ht="12.75" customHeight="1" x14ac:dyDescent="0.25">
      <c r="K574" s="1"/>
    </row>
    <row r="575" spans="11:11" ht="12.75" customHeight="1" x14ac:dyDescent="0.25">
      <c r="K575" s="1"/>
    </row>
    <row r="576" spans="11:11" ht="12.75" customHeight="1" x14ac:dyDescent="0.25">
      <c r="K576" s="1"/>
    </row>
    <row r="577" spans="11:11" ht="12.75" customHeight="1" x14ac:dyDescent="0.25">
      <c r="K577" s="1"/>
    </row>
    <row r="578" spans="11:11" ht="12.75" customHeight="1" x14ac:dyDescent="0.25">
      <c r="K578" s="1"/>
    </row>
    <row r="579" spans="11:11" ht="12.75" customHeight="1" x14ac:dyDescent="0.25">
      <c r="K579" s="1"/>
    </row>
    <row r="580" spans="11:11" ht="12.75" customHeight="1" x14ac:dyDescent="0.25">
      <c r="K580" s="1"/>
    </row>
    <row r="581" spans="11:11" ht="12.75" customHeight="1" x14ac:dyDescent="0.25">
      <c r="K581" s="1"/>
    </row>
    <row r="582" spans="11:11" ht="12.75" customHeight="1" x14ac:dyDescent="0.25">
      <c r="K582" s="1"/>
    </row>
    <row r="583" spans="11:11" ht="12.75" customHeight="1" x14ac:dyDescent="0.25">
      <c r="K583" s="1"/>
    </row>
    <row r="584" spans="11:11" ht="12.75" customHeight="1" x14ac:dyDescent="0.25">
      <c r="K584" s="1"/>
    </row>
    <row r="585" spans="11:11" ht="12.75" customHeight="1" x14ac:dyDescent="0.25">
      <c r="K585" s="1"/>
    </row>
    <row r="586" spans="11:11" ht="12.75" customHeight="1" x14ac:dyDescent="0.25">
      <c r="K586" s="1"/>
    </row>
    <row r="587" spans="11:11" ht="12.75" customHeight="1" x14ac:dyDescent="0.25">
      <c r="K587" s="1"/>
    </row>
    <row r="588" spans="11:11" ht="12.75" customHeight="1" x14ac:dyDescent="0.25">
      <c r="K588" s="1"/>
    </row>
    <row r="589" spans="11:11" ht="12.75" customHeight="1" x14ac:dyDescent="0.25">
      <c r="K589" s="1"/>
    </row>
    <row r="590" spans="11:11" ht="12.75" customHeight="1" x14ac:dyDescent="0.25">
      <c r="K590" s="1"/>
    </row>
    <row r="591" spans="11:11" ht="12.75" customHeight="1" x14ac:dyDescent="0.25">
      <c r="K591" s="1"/>
    </row>
    <row r="592" spans="11:11" ht="12.75" customHeight="1" x14ac:dyDescent="0.25">
      <c r="K592" s="1"/>
    </row>
    <row r="593" spans="11:11" ht="12.75" customHeight="1" x14ac:dyDescent="0.25">
      <c r="K593" s="1"/>
    </row>
    <row r="594" spans="11:11" ht="12.75" customHeight="1" x14ac:dyDescent="0.25">
      <c r="K594" s="1"/>
    </row>
    <row r="595" spans="11:11" ht="12.75" customHeight="1" x14ac:dyDescent="0.25">
      <c r="K595" s="1"/>
    </row>
    <row r="596" spans="11:11" ht="12.75" customHeight="1" x14ac:dyDescent="0.25">
      <c r="K596" s="1"/>
    </row>
    <row r="597" spans="11:11" ht="12.75" customHeight="1" x14ac:dyDescent="0.25">
      <c r="K597" s="1"/>
    </row>
    <row r="598" spans="11:11" ht="12.75" customHeight="1" x14ac:dyDescent="0.25">
      <c r="K598" s="1"/>
    </row>
    <row r="599" spans="11:11" ht="12.75" customHeight="1" x14ac:dyDescent="0.25">
      <c r="K599" s="1"/>
    </row>
    <row r="600" spans="11:11" ht="12.75" customHeight="1" x14ac:dyDescent="0.25">
      <c r="K600" s="1"/>
    </row>
    <row r="601" spans="11:11" ht="12.75" customHeight="1" x14ac:dyDescent="0.25">
      <c r="K601" s="1"/>
    </row>
    <row r="602" spans="11:11" ht="12.75" customHeight="1" x14ac:dyDescent="0.25">
      <c r="K602" s="1"/>
    </row>
    <row r="603" spans="11:11" ht="12.75" customHeight="1" x14ac:dyDescent="0.25">
      <c r="K603" s="1"/>
    </row>
    <row r="604" spans="11:11" ht="12.75" customHeight="1" x14ac:dyDescent="0.25">
      <c r="K604" s="1"/>
    </row>
    <row r="605" spans="11:11" ht="12.75" customHeight="1" x14ac:dyDescent="0.25">
      <c r="K605" s="1"/>
    </row>
    <row r="606" spans="11:11" ht="12.75" customHeight="1" x14ac:dyDescent="0.25">
      <c r="K606" s="1"/>
    </row>
    <row r="607" spans="11:11" ht="12.75" customHeight="1" x14ac:dyDescent="0.25">
      <c r="K607" s="1"/>
    </row>
    <row r="608" spans="11:11" ht="12.75" customHeight="1" x14ac:dyDescent="0.25">
      <c r="K608" s="1"/>
    </row>
    <row r="609" spans="11:11" ht="12.75" customHeight="1" x14ac:dyDescent="0.25">
      <c r="K609" s="1"/>
    </row>
    <row r="610" spans="11:11" ht="12.75" customHeight="1" x14ac:dyDescent="0.25">
      <c r="K610" s="1"/>
    </row>
    <row r="611" spans="11:11" ht="12.75" customHeight="1" x14ac:dyDescent="0.25">
      <c r="K611" s="1"/>
    </row>
    <row r="612" spans="11:11" ht="12.75" customHeight="1" x14ac:dyDescent="0.25">
      <c r="K612" s="1"/>
    </row>
    <row r="613" spans="11:11" ht="12.75" customHeight="1" x14ac:dyDescent="0.25">
      <c r="K613" s="1"/>
    </row>
    <row r="614" spans="11:11" ht="12.75" customHeight="1" x14ac:dyDescent="0.25">
      <c r="K614" s="1"/>
    </row>
    <row r="615" spans="11:11" ht="12.75" customHeight="1" x14ac:dyDescent="0.25">
      <c r="K615" s="1"/>
    </row>
    <row r="616" spans="11:11" ht="12.75" customHeight="1" x14ac:dyDescent="0.25">
      <c r="K616" s="1"/>
    </row>
    <row r="617" spans="11:11" ht="12.75" customHeight="1" x14ac:dyDescent="0.25">
      <c r="K617" s="1"/>
    </row>
    <row r="618" spans="11:11" ht="12.75" customHeight="1" x14ac:dyDescent="0.25">
      <c r="K618" s="1"/>
    </row>
    <row r="619" spans="11:11" ht="12.75" customHeight="1" x14ac:dyDescent="0.25">
      <c r="K619" s="1"/>
    </row>
    <row r="620" spans="11:11" ht="12.75" customHeight="1" x14ac:dyDescent="0.25">
      <c r="K620" s="1"/>
    </row>
    <row r="621" spans="11:11" ht="12.75" customHeight="1" x14ac:dyDescent="0.25">
      <c r="K621" s="1"/>
    </row>
    <row r="622" spans="11:11" ht="12.75" customHeight="1" x14ac:dyDescent="0.25">
      <c r="K622" s="1"/>
    </row>
    <row r="623" spans="11:11" ht="12.75" customHeight="1" x14ac:dyDescent="0.25">
      <c r="K623" s="1"/>
    </row>
    <row r="624" spans="11:11" ht="12.75" customHeight="1" x14ac:dyDescent="0.25">
      <c r="K624" s="1"/>
    </row>
    <row r="625" spans="11:11" ht="12.75" customHeight="1" x14ac:dyDescent="0.25">
      <c r="K625" s="1"/>
    </row>
    <row r="626" spans="11:11" ht="12.75" customHeight="1" x14ac:dyDescent="0.25">
      <c r="K626" s="1"/>
    </row>
    <row r="627" spans="11:11" ht="12.75" customHeight="1" x14ac:dyDescent="0.25">
      <c r="K627" s="1"/>
    </row>
    <row r="628" spans="11:11" ht="12.75" customHeight="1" x14ac:dyDescent="0.25">
      <c r="K628" s="1"/>
    </row>
    <row r="629" spans="11:11" ht="12.75" customHeight="1" x14ac:dyDescent="0.25">
      <c r="K629" s="1"/>
    </row>
    <row r="630" spans="11:11" ht="12.75" customHeight="1" x14ac:dyDescent="0.25">
      <c r="K630" s="1"/>
    </row>
    <row r="631" spans="11:11" ht="12.75" customHeight="1" x14ac:dyDescent="0.25">
      <c r="K631" s="1"/>
    </row>
    <row r="632" spans="11:11" ht="12.75" customHeight="1" x14ac:dyDescent="0.25">
      <c r="K632" s="1"/>
    </row>
    <row r="633" spans="11:11" ht="12.75" customHeight="1" x14ac:dyDescent="0.25">
      <c r="K633" s="1"/>
    </row>
    <row r="634" spans="11:11" ht="12.75" customHeight="1" x14ac:dyDescent="0.25">
      <c r="K634" s="1"/>
    </row>
    <row r="635" spans="11:11" ht="12.75" customHeight="1" x14ac:dyDescent="0.25">
      <c r="K635" s="1"/>
    </row>
    <row r="636" spans="11:11" ht="12.75" customHeight="1" x14ac:dyDescent="0.25">
      <c r="K636" s="1"/>
    </row>
    <row r="637" spans="11:11" ht="12.75" customHeight="1" x14ac:dyDescent="0.25">
      <c r="K637" s="1"/>
    </row>
    <row r="638" spans="11:11" ht="12.75" customHeight="1" x14ac:dyDescent="0.25">
      <c r="K638" s="1"/>
    </row>
    <row r="639" spans="11:11" ht="12.75" customHeight="1" x14ac:dyDescent="0.25">
      <c r="K639" s="1"/>
    </row>
    <row r="640" spans="11:11" ht="12.75" customHeight="1" x14ac:dyDescent="0.25">
      <c r="K640" s="1"/>
    </row>
    <row r="641" spans="11:11" ht="12.75" customHeight="1" x14ac:dyDescent="0.25">
      <c r="K641" s="1"/>
    </row>
    <row r="642" spans="11:11" ht="12.75" customHeight="1" x14ac:dyDescent="0.25">
      <c r="K642" s="1"/>
    </row>
    <row r="643" spans="11:11" ht="12.75" customHeight="1" x14ac:dyDescent="0.25">
      <c r="K643" s="1"/>
    </row>
    <row r="644" spans="11:11" ht="12.75" customHeight="1" x14ac:dyDescent="0.25">
      <c r="K644" s="1"/>
    </row>
    <row r="645" spans="11:11" ht="12.75" customHeight="1" x14ac:dyDescent="0.25">
      <c r="K645" s="1"/>
    </row>
    <row r="646" spans="11:11" ht="12.75" customHeight="1" x14ac:dyDescent="0.25">
      <c r="K646" s="1"/>
    </row>
    <row r="647" spans="11:11" ht="12.75" customHeight="1" x14ac:dyDescent="0.25">
      <c r="K647" s="1"/>
    </row>
    <row r="648" spans="11:11" ht="12.75" customHeight="1" x14ac:dyDescent="0.25">
      <c r="K648" s="1"/>
    </row>
    <row r="649" spans="11:11" ht="12.75" customHeight="1" x14ac:dyDescent="0.25">
      <c r="K649" s="1"/>
    </row>
    <row r="650" spans="11:11" ht="12.75" customHeight="1" x14ac:dyDescent="0.25">
      <c r="K650" s="1"/>
    </row>
    <row r="651" spans="11:11" ht="12.75" customHeight="1" x14ac:dyDescent="0.25">
      <c r="K651" s="1"/>
    </row>
    <row r="652" spans="11:11" ht="12.75" customHeight="1" x14ac:dyDescent="0.25">
      <c r="K652" s="1"/>
    </row>
    <row r="653" spans="11:11" ht="12.75" customHeight="1" x14ac:dyDescent="0.25">
      <c r="K653" s="1"/>
    </row>
    <row r="654" spans="11:11" ht="12.75" customHeight="1" x14ac:dyDescent="0.25">
      <c r="K654" s="1"/>
    </row>
    <row r="655" spans="11:11" ht="12.75" customHeight="1" x14ac:dyDescent="0.25">
      <c r="K655" s="1"/>
    </row>
    <row r="656" spans="11:11" ht="12.75" customHeight="1" x14ac:dyDescent="0.25">
      <c r="K656" s="1"/>
    </row>
    <row r="657" spans="11:11" ht="12.75" customHeight="1" x14ac:dyDescent="0.25">
      <c r="K657" s="1"/>
    </row>
    <row r="658" spans="11:11" ht="12.75" customHeight="1" x14ac:dyDescent="0.25">
      <c r="K658" s="1"/>
    </row>
    <row r="659" spans="11:11" ht="12.75" customHeight="1" x14ac:dyDescent="0.25">
      <c r="K659" s="1"/>
    </row>
    <row r="660" spans="11:11" ht="12.75" customHeight="1" x14ac:dyDescent="0.25">
      <c r="K660" s="1"/>
    </row>
    <row r="661" spans="11:11" ht="12.75" customHeight="1" x14ac:dyDescent="0.25">
      <c r="K661" s="1"/>
    </row>
    <row r="662" spans="11:11" ht="12.75" customHeight="1" x14ac:dyDescent="0.25">
      <c r="K662" s="1"/>
    </row>
    <row r="663" spans="11:11" ht="12.75" customHeight="1" x14ac:dyDescent="0.25">
      <c r="K663" s="1"/>
    </row>
    <row r="664" spans="11:11" ht="12.75" customHeight="1" x14ac:dyDescent="0.25">
      <c r="K664" s="1"/>
    </row>
    <row r="665" spans="11:11" ht="12.75" customHeight="1" x14ac:dyDescent="0.25">
      <c r="K665" s="1"/>
    </row>
    <row r="666" spans="11:11" ht="12.75" customHeight="1" x14ac:dyDescent="0.25">
      <c r="K666" s="1"/>
    </row>
    <row r="667" spans="11:11" ht="12.75" customHeight="1" x14ac:dyDescent="0.25">
      <c r="K667" s="1"/>
    </row>
    <row r="668" spans="11:11" ht="12.75" customHeight="1" x14ac:dyDescent="0.25">
      <c r="K668" s="1"/>
    </row>
    <row r="669" spans="11:11" ht="12.75" customHeight="1" x14ac:dyDescent="0.25">
      <c r="K669" s="1"/>
    </row>
    <row r="670" spans="11:11" ht="12.75" customHeight="1" x14ac:dyDescent="0.25">
      <c r="K670" s="1"/>
    </row>
    <row r="671" spans="11:11" ht="12.75" customHeight="1" x14ac:dyDescent="0.25">
      <c r="K671" s="1"/>
    </row>
    <row r="672" spans="11:11" ht="12.75" customHeight="1" x14ac:dyDescent="0.25">
      <c r="K672" s="1"/>
    </row>
    <row r="673" spans="11:11" ht="12.75" customHeight="1" x14ac:dyDescent="0.25">
      <c r="K673" s="1"/>
    </row>
    <row r="674" spans="11:11" ht="12.75" customHeight="1" x14ac:dyDescent="0.25">
      <c r="K674" s="1"/>
    </row>
    <row r="675" spans="11:11" ht="12.75" customHeight="1" x14ac:dyDescent="0.25">
      <c r="K675" s="1"/>
    </row>
    <row r="676" spans="11:11" ht="12.75" customHeight="1" x14ac:dyDescent="0.25">
      <c r="K676" s="1"/>
    </row>
    <row r="677" spans="11:11" ht="12.75" customHeight="1" x14ac:dyDescent="0.25">
      <c r="K677" s="1"/>
    </row>
    <row r="678" spans="11:11" ht="12.75" customHeight="1" x14ac:dyDescent="0.25">
      <c r="K678" s="1"/>
    </row>
    <row r="679" spans="11:11" ht="12.75" customHeight="1" x14ac:dyDescent="0.25">
      <c r="K679" s="1"/>
    </row>
    <row r="680" spans="11:11" ht="12.75" customHeight="1" x14ac:dyDescent="0.25">
      <c r="K680" s="1"/>
    </row>
    <row r="681" spans="11:11" ht="12.75" customHeight="1" x14ac:dyDescent="0.25">
      <c r="K681" s="1"/>
    </row>
    <row r="682" spans="11:11" ht="12.75" customHeight="1" x14ac:dyDescent="0.25">
      <c r="K682" s="1"/>
    </row>
    <row r="683" spans="11:11" ht="12.75" customHeight="1" x14ac:dyDescent="0.25">
      <c r="K683" s="1"/>
    </row>
    <row r="684" spans="11:11" ht="12.75" customHeight="1" x14ac:dyDescent="0.25">
      <c r="K684" s="1"/>
    </row>
    <row r="685" spans="11:11" ht="12.75" customHeight="1" x14ac:dyDescent="0.25">
      <c r="K685" s="1"/>
    </row>
    <row r="686" spans="11:11" ht="12.75" customHeight="1" x14ac:dyDescent="0.25">
      <c r="K686" s="1"/>
    </row>
    <row r="687" spans="11:11" ht="12.75" customHeight="1" x14ac:dyDescent="0.25">
      <c r="K687" s="1"/>
    </row>
    <row r="688" spans="11:11" ht="12.75" customHeight="1" x14ac:dyDescent="0.25">
      <c r="K688" s="1"/>
    </row>
    <row r="689" spans="11:11" ht="12.75" customHeight="1" x14ac:dyDescent="0.25">
      <c r="K689" s="1"/>
    </row>
    <row r="690" spans="11:11" ht="12.75" customHeight="1" x14ac:dyDescent="0.25">
      <c r="K690" s="1"/>
    </row>
    <row r="691" spans="11:11" ht="12.75" customHeight="1" x14ac:dyDescent="0.25">
      <c r="K691" s="1"/>
    </row>
    <row r="692" spans="11:11" ht="12.75" customHeight="1" x14ac:dyDescent="0.25">
      <c r="K692" s="1"/>
    </row>
    <row r="693" spans="11:11" ht="12.75" customHeight="1" x14ac:dyDescent="0.25">
      <c r="K693" s="1"/>
    </row>
    <row r="694" spans="11:11" ht="12.75" customHeight="1" x14ac:dyDescent="0.25">
      <c r="K694" s="1"/>
    </row>
    <row r="695" spans="11:11" ht="12.75" customHeight="1" x14ac:dyDescent="0.25">
      <c r="K695" s="1"/>
    </row>
    <row r="696" spans="11:11" ht="12.75" customHeight="1" x14ac:dyDescent="0.25">
      <c r="K696" s="1"/>
    </row>
    <row r="697" spans="11:11" ht="12.75" customHeight="1" x14ac:dyDescent="0.25">
      <c r="K697" s="1"/>
    </row>
    <row r="698" spans="11:11" ht="12.75" customHeight="1" x14ac:dyDescent="0.25">
      <c r="K698" s="1"/>
    </row>
    <row r="699" spans="11:11" ht="12.75" customHeight="1" x14ac:dyDescent="0.25">
      <c r="K699" s="1"/>
    </row>
    <row r="700" spans="11:11" ht="12.75" customHeight="1" x14ac:dyDescent="0.25">
      <c r="K700" s="1"/>
    </row>
    <row r="701" spans="11:11" ht="12.75" customHeight="1" x14ac:dyDescent="0.25">
      <c r="K701" s="1"/>
    </row>
    <row r="702" spans="11:11" ht="12.75" customHeight="1" x14ac:dyDescent="0.25">
      <c r="K702" s="1"/>
    </row>
    <row r="703" spans="11:11" ht="12.75" customHeight="1" x14ac:dyDescent="0.25">
      <c r="K703" s="1"/>
    </row>
    <row r="704" spans="11:11" ht="12.75" customHeight="1" x14ac:dyDescent="0.25">
      <c r="K704" s="1"/>
    </row>
    <row r="705" spans="11:11" ht="12.75" customHeight="1" x14ac:dyDescent="0.25">
      <c r="K705" s="1"/>
    </row>
    <row r="706" spans="11:11" ht="12.75" customHeight="1" x14ac:dyDescent="0.25">
      <c r="K706" s="1"/>
    </row>
    <row r="707" spans="11:11" ht="12.75" customHeight="1" x14ac:dyDescent="0.25">
      <c r="K707" s="1"/>
    </row>
    <row r="708" spans="11:11" ht="12.75" customHeight="1" x14ac:dyDescent="0.25">
      <c r="K708" s="1"/>
    </row>
    <row r="709" spans="11:11" ht="12.75" customHeight="1" x14ac:dyDescent="0.25">
      <c r="K709" s="1"/>
    </row>
    <row r="710" spans="11:11" ht="12.75" customHeight="1" x14ac:dyDescent="0.25">
      <c r="K710" s="1"/>
    </row>
    <row r="711" spans="11:11" ht="12.75" customHeight="1" x14ac:dyDescent="0.25">
      <c r="K711" s="1"/>
    </row>
    <row r="712" spans="11:11" ht="12.75" customHeight="1" x14ac:dyDescent="0.25">
      <c r="K712" s="1"/>
    </row>
    <row r="713" spans="11:11" ht="12.75" customHeight="1" x14ac:dyDescent="0.25">
      <c r="K713" s="1"/>
    </row>
    <row r="714" spans="11:11" ht="12.75" customHeight="1" x14ac:dyDescent="0.25">
      <c r="K714" s="1"/>
    </row>
    <row r="715" spans="11:11" ht="12.75" customHeight="1" x14ac:dyDescent="0.25">
      <c r="K715" s="1"/>
    </row>
    <row r="716" spans="11:11" ht="12.75" customHeight="1" x14ac:dyDescent="0.25">
      <c r="K716" s="1"/>
    </row>
    <row r="717" spans="11:11" ht="12.75" customHeight="1" x14ac:dyDescent="0.25">
      <c r="K717" s="1"/>
    </row>
    <row r="718" spans="11:11" ht="12.75" customHeight="1" x14ac:dyDescent="0.25">
      <c r="K718" s="1"/>
    </row>
    <row r="719" spans="11:11" ht="12.75" customHeight="1" x14ac:dyDescent="0.25">
      <c r="K719" s="1"/>
    </row>
    <row r="720" spans="11:11" ht="12.75" customHeight="1" x14ac:dyDescent="0.25">
      <c r="K720" s="1"/>
    </row>
    <row r="721" spans="11:11" ht="12.75" customHeight="1" x14ac:dyDescent="0.25">
      <c r="K721" s="1"/>
    </row>
    <row r="722" spans="11:11" ht="12.75" customHeight="1" x14ac:dyDescent="0.25">
      <c r="K722" s="1"/>
    </row>
    <row r="723" spans="11:11" ht="12.75" customHeight="1" x14ac:dyDescent="0.25">
      <c r="K723" s="1"/>
    </row>
    <row r="724" spans="11:11" ht="12.75" customHeight="1" x14ac:dyDescent="0.25">
      <c r="K724" s="1"/>
    </row>
    <row r="725" spans="11:11" ht="12.75" customHeight="1" x14ac:dyDescent="0.25">
      <c r="K725" s="1"/>
    </row>
    <row r="726" spans="11:11" ht="12.75" customHeight="1" x14ac:dyDescent="0.25">
      <c r="K726" s="1"/>
    </row>
    <row r="727" spans="11:11" ht="12.75" customHeight="1" x14ac:dyDescent="0.25">
      <c r="K727" s="1"/>
    </row>
    <row r="728" spans="11:11" ht="12.75" customHeight="1" x14ac:dyDescent="0.25">
      <c r="K728" s="1"/>
    </row>
    <row r="729" spans="11:11" ht="12.75" customHeight="1" x14ac:dyDescent="0.25">
      <c r="K729" s="1"/>
    </row>
    <row r="730" spans="11:11" ht="12.75" customHeight="1" x14ac:dyDescent="0.25">
      <c r="K730" s="1"/>
    </row>
    <row r="731" spans="11:11" ht="12.75" customHeight="1" x14ac:dyDescent="0.25">
      <c r="K731" s="1"/>
    </row>
    <row r="732" spans="11:11" ht="12.75" customHeight="1" x14ac:dyDescent="0.25">
      <c r="K732" s="1"/>
    </row>
    <row r="733" spans="11:11" ht="12.75" customHeight="1" x14ac:dyDescent="0.25">
      <c r="K733" s="1"/>
    </row>
    <row r="734" spans="11:11" ht="12.75" customHeight="1" x14ac:dyDescent="0.25">
      <c r="K734" s="1"/>
    </row>
    <row r="735" spans="11:11" ht="12.75" customHeight="1" x14ac:dyDescent="0.25">
      <c r="K735" s="1"/>
    </row>
    <row r="736" spans="11:11" ht="12.75" customHeight="1" x14ac:dyDescent="0.25">
      <c r="K736" s="1"/>
    </row>
    <row r="737" spans="11:11" ht="12.75" customHeight="1" x14ac:dyDescent="0.25">
      <c r="K737" s="1"/>
    </row>
    <row r="738" spans="11:11" ht="12.75" customHeight="1" x14ac:dyDescent="0.25">
      <c r="K738" s="1"/>
    </row>
    <row r="739" spans="11:11" ht="12.75" customHeight="1" x14ac:dyDescent="0.25">
      <c r="K739" s="1"/>
    </row>
    <row r="740" spans="11:11" ht="12.75" customHeight="1" x14ac:dyDescent="0.25">
      <c r="K740" s="1"/>
    </row>
    <row r="741" spans="11:11" ht="12.75" customHeight="1" x14ac:dyDescent="0.25">
      <c r="K741" s="1"/>
    </row>
    <row r="742" spans="11:11" ht="12.75" customHeight="1" x14ac:dyDescent="0.25">
      <c r="K742" s="1"/>
    </row>
    <row r="743" spans="11:11" ht="12.75" customHeight="1" x14ac:dyDescent="0.25">
      <c r="K743" s="1"/>
    </row>
    <row r="744" spans="11:11" ht="12.75" customHeight="1" x14ac:dyDescent="0.25">
      <c r="K744" s="1"/>
    </row>
    <row r="745" spans="11:11" ht="12.75" customHeight="1" x14ac:dyDescent="0.25">
      <c r="K745" s="1"/>
    </row>
    <row r="746" spans="11:11" ht="12.75" customHeight="1" x14ac:dyDescent="0.25">
      <c r="K746" s="1"/>
    </row>
    <row r="747" spans="11:11" ht="12.75" customHeight="1" x14ac:dyDescent="0.25">
      <c r="K747" s="1"/>
    </row>
    <row r="748" spans="11:11" ht="12.75" customHeight="1" x14ac:dyDescent="0.25">
      <c r="K748" s="1"/>
    </row>
    <row r="749" spans="11:11" ht="12.75" customHeight="1" x14ac:dyDescent="0.25">
      <c r="K749" s="1"/>
    </row>
    <row r="750" spans="11:11" ht="12.75" customHeight="1" x14ac:dyDescent="0.25">
      <c r="K750" s="1"/>
    </row>
    <row r="751" spans="11:11" ht="12.75" customHeight="1" x14ac:dyDescent="0.25">
      <c r="K751" s="1"/>
    </row>
    <row r="752" spans="11:11" ht="12.75" customHeight="1" x14ac:dyDescent="0.25">
      <c r="K752" s="1"/>
    </row>
    <row r="753" spans="11:11" ht="12.75" customHeight="1" x14ac:dyDescent="0.25">
      <c r="K753" s="1"/>
    </row>
    <row r="754" spans="11:11" ht="12.75" customHeight="1" x14ac:dyDescent="0.25">
      <c r="K754" s="1"/>
    </row>
    <row r="755" spans="11:11" ht="12.75" customHeight="1" x14ac:dyDescent="0.25">
      <c r="K755" s="1"/>
    </row>
    <row r="756" spans="11:11" ht="12.75" customHeight="1" x14ac:dyDescent="0.25">
      <c r="K756" s="1"/>
    </row>
    <row r="757" spans="11:11" ht="12.75" customHeight="1" x14ac:dyDescent="0.25">
      <c r="K757" s="1"/>
    </row>
    <row r="758" spans="11:11" ht="12.75" customHeight="1" x14ac:dyDescent="0.25">
      <c r="K758" s="1"/>
    </row>
    <row r="759" spans="11:11" ht="12.75" customHeight="1" x14ac:dyDescent="0.25">
      <c r="K759" s="1"/>
    </row>
    <row r="760" spans="11:11" ht="12.75" customHeight="1" x14ac:dyDescent="0.25">
      <c r="K760" s="1"/>
    </row>
    <row r="761" spans="11:11" ht="12.75" customHeight="1" x14ac:dyDescent="0.25">
      <c r="K761" s="1"/>
    </row>
    <row r="762" spans="11:11" ht="12.75" customHeight="1" x14ac:dyDescent="0.25">
      <c r="K762" s="1"/>
    </row>
    <row r="763" spans="11:11" ht="12.75" customHeight="1" x14ac:dyDescent="0.25">
      <c r="K763" s="1"/>
    </row>
    <row r="764" spans="11:11" ht="12.75" customHeight="1" x14ac:dyDescent="0.25">
      <c r="K764" s="1"/>
    </row>
    <row r="765" spans="11:11" ht="12.75" customHeight="1" x14ac:dyDescent="0.25">
      <c r="K765" s="1"/>
    </row>
    <row r="766" spans="11:11" ht="12.75" customHeight="1" x14ac:dyDescent="0.25">
      <c r="K766" s="1"/>
    </row>
    <row r="767" spans="11:11" ht="12.75" customHeight="1" x14ac:dyDescent="0.25">
      <c r="K767" s="1"/>
    </row>
    <row r="768" spans="11:11" ht="12.75" customHeight="1" x14ac:dyDescent="0.25">
      <c r="K768" s="1"/>
    </row>
    <row r="769" spans="11:11" ht="12.75" customHeight="1" x14ac:dyDescent="0.25">
      <c r="K769" s="1"/>
    </row>
    <row r="770" spans="11:11" ht="12.75" customHeight="1" x14ac:dyDescent="0.25">
      <c r="K770" s="1"/>
    </row>
    <row r="771" spans="11:11" ht="12.75" customHeight="1" x14ac:dyDescent="0.25">
      <c r="K771" s="1"/>
    </row>
    <row r="772" spans="11:11" ht="12.75" customHeight="1" x14ac:dyDescent="0.25">
      <c r="K772" s="1"/>
    </row>
    <row r="773" spans="11:11" ht="12.75" customHeight="1" x14ac:dyDescent="0.25">
      <c r="K773" s="1"/>
    </row>
    <row r="774" spans="11:11" ht="12.75" customHeight="1" x14ac:dyDescent="0.25">
      <c r="K774" s="1"/>
    </row>
    <row r="775" spans="11:11" ht="12.75" customHeight="1" x14ac:dyDescent="0.25">
      <c r="K775" s="1"/>
    </row>
    <row r="776" spans="11:11" ht="12.75" customHeight="1" x14ac:dyDescent="0.25">
      <c r="K776" s="1"/>
    </row>
    <row r="777" spans="11:11" ht="12.75" customHeight="1" x14ac:dyDescent="0.25">
      <c r="K777" s="1"/>
    </row>
    <row r="778" spans="11:11" ht="12.75" customHeight="1" x14ac:dyDescent="0.25">
      <c r="K778" s="1"/>
    </row>
    <row r="779" spans="11:11" ht="12.75" customHeight="1" x14ac:dyDescent="0.25">
      <c r="K779" s="1"/>
    </row>
    <row r="780" spans="11:11" ht="12.75" customHeight="1" x14ac:dyDescent="0.25">
      <c r="K780" s="1"/>
    </row>
    <row r="781" spans="11:11" ht="12.75" customHeight="1" x14ac:dyDescent="0.25">
      <c r="K781" s="1"/>
    </row>
    <row r="782" spans="11:11" ht="12.75" customHeight="1" x14ac:dyDescent="0.25">
      <c r="K782" s="1"/>
    </row>
    <row r="783" spans="11:11" ht="12.75" customHeight="1" x14ac:dyDescent="0.25">
      <c r="K783" s="1"/>
    </row>
    <row r="784" spans="11:11" ht="12.75" customHeight="1" x14ac:dyDescent="0.25">
      <c r="K784" s="1"/>
    </row>
    <row r="785" spans="11:11" ht="12.75" customHeight="1" x14ac:dyDescent="0.25">
      <c r="K785" s="1"/>
    </row>
    <row r="786" spans="11:11" ht="12.75" customHeight="1" x14ac:dyDescent="0.25">
      <c r="K786" s="1"/>
    </row>
    <row r="787" spans="11:11" ht="12.75" customHeight="1" x14ac:dyDescent="0.25">
      <c r="K787" s="1"/>
    </row>
    <row r="788" spans="11:11" ht="12.75" customHeight="1" x14ac:dyDescent="0.25">
      <c r="K788" s="1"/>
    </row>
    <row r="789" spans="11:11" ht="12.75" customHeight="1" x14ac:dyDescent="0.25">
      <c r="K789" s="1"/>
    </row>
    <row r="790" spans="11:11" ht="12.75" customHeight="1" x14ac:dyDescent="0.25">
      <c r="K790" s="1"/>
    </row>
    <row r="791" spans="11:11" ht="12.75" customHeight="1" x14ac:dyDescent="0.25">
      <c r="K791" s="1"/>
    </row>
    <row r="792" spans="11:11" ht="12.75" customHeight="1" x14ac:dyDescent="0.25">
      <c r="K792" s="1"/>
    </row>
    <row r="793" spans="11:11" ht="12.75" customHeight="1" x14ac:dyDescent="0.25">
      <c r="K793" s="1"/>
    </row>
    <row r="794" spans="11:11" ht="12.75" customHeight="1" x14ac:dyDescent="0.25">
      <c r="K794" s="1"/>
    </row>
    <row r="795" spans="11:11" ht="12.75" customHeight="1" x14ac:dyDescent="0.25">
      <c r="K795" s="1"/>
    </row>
    <row r="796" spans="11:11" ht="12.75" customHeight="1" x14ac:dyDescent="0.25">
      <c r="K796" s="1"/>
    </row>
    <row r="797" spans="11:11" ht="12.75" customHeight="1" x14ac:dyDescent="0.25">
      <c r="K797" s="1"/>
    </row>
    <row r="798" spans="11:11" ht="12.75" customHeight="1" x14ac:dyDescent="0.25">
      <c r="K798" s="1"/>
    </row>
    <row r="799" spans="11:11" ht="12.75" customHeight="1" x14ac:dyDescent="0.25">
      <c r="K799" s="1"/>
    </row>
    <row r="800" spans="11:11" ht="12.75" customHeight="1" x14ac:dyDescent="0.25">
      <c r="K800" s="1"/>
    </row>
    <row r="801" spans="11:11" ht="12.75" customHeight="1" x14ac:dyDescent="0.25">
      <c r="K801" s="1"/>
    </row>
    <row r="802" spans="11:11" ht="12.75" customHeight="1" x14ac:dyDescent="0.25">
      <c r="K802" s="1"/>
    </row>
    <row r="803" spans="11:11" ht="12.75" customHeight="1" x14ac:dyDescent="0.25">
      <c r="K803" s="1"/>
    </row>
    <row r="804" spans="11:11" ht="12.75" customHeight="1" x14ac:dyDescent="0.25">
      <c r="K804" s="1"/>
    </row>
    <row r="805" spans="11:11" ht="12.75" customHeight="1" x14ac:dyDescent="0.25">
      <c r="K805" s="1"/>
    </row>
    <row r="806" spans="11:11" ht="12.75" customHeight="1" x14ac:dyDescent="0.25">
      <c r="K806" s="1"/>
    </row>
    <row r="807" spans="11:11" ht="12.75" customHeight="1" x14ac:dyDescent="0.25">
      <c r="K807" s="1"/>
    </row>
    <row r="808" spans="11:11" ht="12.75" customHeight="1" x14ac:dyDescent="0.25">
      <c r="K808" s="1"/>
    </row>
    <row r="809" spans="11:11" ht="12.75" customHeight="1" x14ac:dyDescent="0.25">
      <c r="K809" s="1"/>
    </row>
    <row r="810" spans="11:11" ht="12.75" customHeight="1" x14ac:dyDescent="0.25">
      <c r="K810" s="1"/>
    </row>
    <row r="811" spans="11:11" ht="12.75" customHeight="1" x14ac:dyDescent="0.25">
      <c r="K811" s="1"/>
    </row>
    <row r="812" spans="11:11" ht="12.75" customHeight="1" x14ac:dyDescent="0.25">
      <c r="K812" s="1"/>
    </row>
    <row r="813" spans="11:11" ht="12.75" customHeight="1" x14ac:dyDescent="0.25">
      <c r="K813" s="1"/>
    </row>
    <row r="814" spans="11:11" ht="12.75" customHeight="1" x14ac:dyDescent="0.25">
      <c r="K814" s="1"/>
    </row>
    <row r="815" spans="11:11" ht="12.75" customHeight="1" x14ac:dyDescent="0.25">
      <c r="K815" s="1"/>
    </row>
    <row r="816" spans="11:11" ht="12.75" customHeight="1" x14ac:dyDescent="0.25">
      <c r="K816" s="1"/>
    </row>
    <row r="817" spans="11:11" ht="12.75" customHeight="1" x14ac:dyDescent="0.25">
      <c r="K817" s="1"/>
    </row>
    <row r="818" spans="11:11" ht="12.75" customHeight="1" x14ac:dyDescent="0.25">
      <c r="K818" s="1"/>
    </row>
    <row r="819" spans="11:11" ht="12.75" customHeight="1" x14ac:dyDescent="0.25">
      <c r="K819" s="1"/>
    </row>
    <row r="820" spans="11:11" ht="12.75" customHeight="1" x14ac:dyDescent="0.25">
      <c r="K820" s="1"/>
    </row>
    <row r="821" spans="11:11" ht="12.75" customHeight="1" x14ac:dyDescent="0.25">
      <c r="K821" s="1"/>
    </row>
    <row r="822" spans="11:11" ht="12.75" customHeight="1" x14ac:dyDescent="0.25">
      <c r="K822" s="1"/>
    </row>
    <row r="823" spans="11:11" ht="12.75" customHeight="1" x14ac:dyDescent="0.25">
      <c r="K823" s="1"/>
    </row>
    <row r="824" spans="11:11" ht="12.75" customHeight="1" x14ac:dyDescent="0.25">
      <c r="K824" s="1"/>
    </row>
    <row r="825" spans="11:11" ht="12.75" customHeight="1" x14ac:dyDescent="0.25">
      <c r="K825" s="1"/>
    </row>
    <row r="826" spans="11:11" ht="12.75" customHeight="1" x14ac:dyDescent="0.25">
      <c r="K826" s="1"/>
    </row>
    <row r="827" spans="11:11" ht="12.75" customHeight="1" x14ac:dyDescent="0.25">
      <c r="K827" s="1"/>
    </row>
    <row r="828" spans="11:11" ht="12.75" customHeight="1" x14ac:dyDescent="0.25">
      <c r="K828" s="1"/>
    </row>
    <row r="829" spans="11:11" ht="12.75" customHeight="1" x14ac:dyDescent="0.25">
      <c r="K829" s="1"/>
    </row>
    <row r="830" spans="11:11" ht="12.75" customHeight="1" x14ac:dyDescent="0.25">
      <c r="K830" s="1"/>
    </row>
    <row r="831" spans="11:11" ht="12.75" customHeight="1" x14ac:dyDescent="0.25">
      <c r="K831" s="1"/>
    </row>
    <row r="832" spans="11:11" ht="12.75" customHeight="1" x14ac:dyDescent="0.25">
      <c r="K832" s="1"/>
    </row>
    <row r="833" spans="11:11" ht="12.75" customHeight="1" x14ac:dyDescent="0.25">
      <c r="K833" s="1"/>
    </row>
    <row r="834" spans="11:11" ht="12.75" customHeight="1" x14ac:dyDescent="0.25">
      <c r="K834" s="1"/>
    </row>
    <row r="835" spans="11:11" ht="12.75" customHeight="1" x14ac:dyDescent="0.25">
      <c r="K835" s="1"/>
    </row>
    <row r="836" spans="11:11" ht="12.75" customHeight="1" x14ac:dyDescent="0.25">
      <c r="K836" s="1"/>
    </row>
    <row r="837" spans="11:11" ht="12.75" customHeight="1" x14ac:dyDescent="0.25">
      <c r="K837" s="1"/>
    </row>
    <row r="838" spans="11:11" ht="12.75" customHeight="1" x14ac:dyDescent="0.25">
      <c r="K838" s="1"/>
    </row>
    <row r="839" spans="11:11" ht="12.75" customHeight="1" x14ac:dyDescent="0.25">
      <c r="K839" s="1"/>
    </row>
    <row r="840" spans="11:11" ht="12.75" customHeight="1" x14ac:dyDescent="0.25">
      <c r="K840" s="1"/>
    </row>
    <row r="841" spans="11:11" ht="12.75" customHeight="1" x14ac:dyDescent="0.25">
      <c r="K841" s="1"/>
    </row>
    <row r="842" spans="11:11" ht="12.75" customHeight="1" x14ac:dyDescent="0.25">
      <c r="K842" s="1"/>
    </row>
    <row r="843" spans="11:11" ht="12.75" customHeight="1" x14ac:dyDescent="0.25">
      <c r="K843" s="1"/>
    </row>
    <row r="844" spans="11:11" ht="12.75" customHeight="1" x14ac:dyDescent="0.25">
      <c r="K844" s="1"/>
    </row>
    <row r="845" spans="11:11" ht="12.75" customHeight="1" x14ac:dyDescent="0.25">
      <c r="K845" s="1"/>
    </row>
    <row r="846" spans="11:11" ht="12.75" customHeight="1" x14ac:dyDescent="0.25">
      <c r="K846" s="1"/>
    </row>
    <row r="847" spans="11:11" ht="12.75" customHeight="1" x14ac:dyDescent="0.25">
      <c r="K847" s="1"/>
    </row>
    <row r="848" spans="11:11" ht="12.75" customHeight="1" x14ac:dyDescent="0.25">
      <c r="K848" s="1"/>
    </row>
    <row r="849" spans="11:11" ht="12.75" customHeight="1" x14ac:dyDescent="0.25">
      <c r="K849" s="1"/>
    </row>
    <row r="850" spans="11:11" ht="12.75" customHeight="1" x14ac:dyDescent="0.25">
      <c r="K850" s="1"/>
    </row>
    <row r="851" spans="11:11" ht="12.75" customHeight="1" x14ac:dyDescent="0.25">
      <c r="K851" s="1"/>
    </row>
    <row r="852" spans="11:11" ht="12.75" customHeight="1" x14ac:dyDescent="0.25">
      <c r="K852" s="1"/>
    </row>
    <row r="853" spans="11:11" ht="12.75" customHeight="1" x14ac:dyDescent="0.25">
      <c r="K853" s="1"/>
    </row>
    <row r="854" spans="11:11" ht="12.75" customHeight="1" x14ac:dyDescent="0.25">
      <c r="K854" s="1"/>
    </row>
    <row r="855" spans="11:11" ht="12.75" customHeight="1" x14ac:dyDescent="0.25">
      <c r="K855" s="1"/>
    </row>
    <row r="856" spans="11:11" ht="12.75" customHeight="1" x14ac:dyDescent="0.25">
      <c r="K856" s="1"/>
    </row>
    <row r="857" spans="11:11" ht="12.75" customHeight="1" x14ac:dyDescent="0.25">
      <c r="K857" s="1"/>
    </row>
    <row r="858" spans="11:11" ht="12.75" customHeight="1" x14ac:dyDescent="0.25">
      <c r="K858" s="1"/>
    </row>
    <row r="859" spans="11:11" ht="12.75" customHeight="1" x14ac:dyDescent="0.25">
      <c r="K859" s="1"/>
    </row>
    <row r="860" spans="11:11" ht="12.75" customHeight="1" x14ac:dyDescent="0.25">
      <c r="K860" s="1"/>
    </row>
    <row r="861" spans="11:11" ht="12.75" customHeight="1" x14ac:dyDescent="0.25">
      <c r="K861" s="1"/>
    </row>
    <row r="862" spans="11:11" ht="12.75" customHeight="1" x14ac:dyDescent="0.25">
      <c r="K862" s="1"/>
    </row>
    <row r="863" spans="11:11" ht="12.75" customHeight="1" x14ac:dyDescent="0.25">
      <c r="K863" s="1"/>
    </row>
    <row r="864" spans="11:11" ht="12.75" customHeight="1" x14ac:dyDescent="0.25">
      <c r="K864" s="1"/>
    </row>
    <row r="865" spans="11:11" ht="12.75" customHeight="1" x14ac:dyDescent="0.25">
      <c r="K865" s="1"/>
    </row>
    <row r="866" spans="11:11" ht="12.75" customHeight="1" x14ac:dyDescent="0.25">
      <c r="K866" s="1"/>
    </row>
    <row r="867" spans="11:11" ht="12.75" customHeight="1" x14ac:dyDescent="0.25">
      <c r="K867" s="1"/>
    </row>
    <row r="868" spans="11:11" ht="12.75" customHeight="1" x14ac:dyDescent="0.25">
      <c r="K868" s="1"/>
    </row>
    <row r="869" spans="11:11" ht="12.75" customHeight="1" x14ac:dyDescent="0.25">
      <c r="K869" s="1"/>
    </row>
    <row r="870" spans="11:11" ht="12.75" customHeight="1" x14ac:dyDescent="0.25">
      <c r="K870" s="1"/>
    </row>
    <row r="871" spans="11:11" ht="12.75" customHeight="1" x14ac:dyDescent="0.25">
      <c r="K871" s="1"/>
    </row>
    <row r="872" spans="11:11" ht="12.75" customHeight="1" x14ac:dyDescent="0.25">
      <c r="K872" s="1"/>
    </row>
    <row r="873" spans="11:11" ht="12.75" customHeight="1" x14ac:dyDescent="0.25">
      <c r="K873" s="1"/>
    </row>
    <row r="874" spans="11:11" ht="12.75" customHeight="1" x14ac:dyDescent="0.25">
      <c r="K874" s="1"/>
    </row>
    <row r="875" spans="11:11" ht="12.75" customHeight="1" x14ac:dyDescent="0.25">
      <c r="K875" s="1"/>
    </row>
    <row r="876" spans="11:11" ht="12.75" customHeight="1" x14ac:dyDescent="0.25">
      <c r="K876" s="1"/>
    </row>
    <row r="877" spans="11:11" ht="12.75" customHeight="1" x14ac:dyDescent="0.25">
      <c r="K877" s="1"/>
    </row>
    <row r="878" spans="11:11" ht="12.75" customHeight="1" x14ac:dyDescent="0.25">
      <c r="K878" s="1"/>
    </row>
    <row r="879" spans="11:11" ht="12.75" customHeight="1" x14ac:dyDescent="0.25">
      <c r="K879" s="1"/>
    </row>
    <row r="880" spans="11:11" ht="12.75" customHeight="1" x14ac:dyDescent="0.25">
      <c r="K880" s="1"/>
    </row>
    <row r="881" spans="11:11" ht="12.75" customHeight="1" x14ac:dyDescent="0.25">
      <c r="K881" s="1"/>
    </row>
    <row r="882" spans="11:11" ht="12.75" customHeight="1" x14ac:dyDescent="0.25">
      <c r="K882" s="1"/>
    </row>
    <row r="883" spans="11:11" ht="12.75" customHeight="1" x14ac:dyDescent="0.25">
      <c r="K883" s="1"/>
    </row>
    <row r="884" spans="11:11" ht="12.75" customHeight="1" x14ac:dyDescent="0.25">
      <c r="K884" s="1"/>
    </row>
    <row r="885" spans="11:11" ht="12.75" customHeight="1" x14ac:dyDescent="0.25">
      <c r="K885" s="1"/>
    </row>
    <row r="886" spans="11:11" ht="12.75" customHeight="1" x14ac:dyDescent="0.25">
      <c r="K886" s="1"/>
    </row>
    <row r="887" spans="11:11" ht="12.75" customHeight="1" x14ac:dyDescent="0.25">
      <c r="K887" s="1"/>
    </row>
    <row r="888" spans="11:11" ht="12.75" customHeight="1" x14ac:dyDescent="0.25">
      <c r="K888" s="1"/>
    </row>
    <row r="889" spans="11:11" ht="12.75" customHeight="1" x14ac:dyDescent="0.25">
      <c r="K889" s="1"/>
    </row>
    <row r="890" spans="11:11" ht="12.75" customHeight="1" x14ac:dyDescent="0.25">
      <c r="K890" s="1"/>
    </row>
    <row r="891" spans="11:11" ht="12.75" customHeight="1" x14ac:dyDescent="0.25">
      <c r="K891" s="1"/>
    </row>
    <row r="892" spans="11:11" ht="12.75" customHeight="1" x14ac:dyDescent="0.25">
      <c r="K892" s="1"/>
    </row>
    <row r="893" spans="11:11" ht="12.75" customHeight="1" x14ac:dyDescent="0.25">
      <c r="K893" s="1"/>
    </row>
    <row r="894" spans="11:11" ht="12.75" customHeight="1" x14ac:dyDescent="0.25">
      <c r="K894" s="1"/>
    </row>
    <row r="895" spans="11:11" ht="12.75" customHeight="1" x14ac:dyDescent="0.25">
      <c r="K895" s="1"/>
    </row>
    <row r="896" spans="11:11" ht="12.75" customHeight="1" x14ac:dyDescent="0.25">
      <c r="K896" s="1"/>
    </row>
    <row r="897" spans="11:11" ht="12.75" customHeight="1" x14ac:dyDescent="0.25">
      <c r="K897" s="1"/>
    </row>
    <row r="898" spans="11:11" ht="12.75" customHeight="1" x14ac:dyDescent="0.25">
      <c r="K898" s="1"/>
    </row>
    <row r="899" spans="11:11" ht="12.75" customHeight="1" x14ac:dyDescent="0.25">
      <c r="K899" s="1"/>
    </row>
    <row r="900" spans="11:11" ht="12.75" customHeight="1" x14ac:dyDescent="0.25">
      <c r="K900" s="1"/>
    </row>
    <row r="901" spans="11:11" ht="12.75" customHeight="1" x14ac:dyDescent="0.25">
      <c r="K901" s="1"/>
    </row>
    <row r="902" spans="11:11" ht="12.75" customHeight="1" x14ac:dyDescent="0.25">
      <c r="K902" s="1"/>
    </row>
    <row r="903" spans="11:11" ht="12.75" customHeight="1" x14ac:dyDescent="0.25">
      <c r="K903" s="1"/>
    </row>
    <row r="904" spans="11:11" ht="12.75" customHeight="1" x14ac:dyDescent="0.25">
      <c r="K904" s="1"/>
    </row>
    <row r="905" spans="11:11" ht="12.75" customHeight="1" x14ac:dyDescent="0.25">
      <c r="K905" s="1"/>
    </row>
    <row r="906" spans="11:11" ht="12.75" customHeight="1" x14ac:dyDescent="0.25">
      <c r="K906" s="1"/>
    </row>
    <row r="907" spans="11:11" ht="12.75" customHeight="1" x14ac:dyDescent="0.25">
      <c r="K907" s="1"/>
    </row>
    <row r="908" spans="11:11" ht="12.75" customHeight="1" x14ac:dyDescent="0.25">
      <c r="K908" s="1"/>
    </row>
    <row r="909" spans="11:11" ht="12.75" customHeight="1" x14ac:dyDescent="0.25">
      <c r="K909" s="1"/>
    </row>
    <row r="910" spans="11:11" ht="12.75" customHeight="1" x14ac:dyDescent="0.25">
      <c r="K910" s="1"/>
    </row>
    <row r="911" spans="11:11" ht="12.75" customHeight="1" x14ac:dyDescent="0.25">
      <c r="K911" s="1"/>
    </row>
    <row r="912" spans="11:11" ht="12.75" customHeight="1" x14ac:dyDescent="0.25">
      <c r="K912" s="1"/>
    </row>
    <row r="913" spans="11:11" ht="12.75" customHeight="1" x14ac:dyDescent="0.25">
      <c r="K913" s="1"/>
    </row>
    <row r="914" spans="11:11" ht="12.75" customHeight="1" x14ac:dyDescent="0.25">
      <c r="K914" s="1"/>
    </row>
    <row r="915" spans="11:11" ht="12.75" customHeight="1" x14ac:dyDescent="0.25">
      <c r="K915" s="1"/>
    </row>
    <row r="916" spans="11:11" ht="12.75" customHeight="1" x14ac:dyDescent="0.25">
      <c r="K916" s="1"/>
    </row>
    <row r="917" spans="11:11" ht="12.75" customHeight="1" x14ac:dyDescent="0.25">
      <c r="K917" s="1"/>
    </row>
    <row r="918" spans="11:11" ht="12.75" customHeight="1" x14ac:dyDescent="0.25">
      <c r="K918" s="1"/>
    </row>
    <row r="919" spans="11:11" ht="12.75" customHeight="1" x14ac:dyDescent="0.25">
      <c r="K919" s="1"/>
    </row>
    <row r="920" spans="11:11" ht="12.75" customHeight="1" x14ac:dyDescent="0.25">
      <c r="K920" s="1"/>
    </row>
    <row r="921" spans="11:11" ht="12.75" customHeight="1" x14ac:dyDescent="0.25">
      <c r="K921" s="1"/>
    </row>
    <row r="922" spans="11:11" ht="12.75" customHeight="1" x14ac:dyDescent="0.25">
      <c r="K922" s="1"/>
    </row>
    <row r="923" spans="11:11" ht="12.75" customHeight="1" x14ac:dyDescent="0.25">
      <c r="K923" s="1"/>
    </row>
    <row r="924" spans="11:11" ht="12.75" customHeight="1" x14ac:dyDescent="0.25">
      <c r="K924" s="1"/>
    </row>
    <row r="925" spans="11:11" ht="12.75" customHeight="1" x14ac:dyDescent="0.25">
      <c r="K925" s="1"/>
    </row>
    <row r="926" spans="11:11" ht="12.75" customHeight="1" x14ac:dyDescent="0.25">
      <c r="K926" s="1"/>
    </row>
    <row r="927" spans="11:11" ht="12.75" customHeight="1" x14ac:dyDescent="0.25">
      <c r="K927" s="1"/>
    </row>
    <row r="928" spans="11:11" ht="12.75" customHeight="1" x14ac:dyDescent="0.25">
      <c r="K928" s="1"/>
    </row>
    <row r="929" spans="11:11" ht="12.75" customHeight="1" x14ac:dyDescent="0.25">
      <c r="K929" s="1"/>
    </row>
    <row r="930" spans="11:11" ht="12.75" customHeight="1" x14ac:dyDescent="0.25">
      <c r="K930" s="1"/>
    </row>
    <row r="931" spans="11:11" ht="12.75" customHeight="1" x14ac:dyDescent="0.25">
      <c r="K931" s="1"/>
    </row>
    <row r="932" spans="11:11" ht="12.75" customHeight="1" x14ac:dyDescent="0.25">
      <c r="K932" s="1"/>
    </row>
    <row r="933" spans="11:11" ht="12.75" customHeight="1" x14ac:dyDescent="0.25">
      <c r="K933" s="1"/>
    </row>
    <row r="934" spans="11:11" ht="12.75" customHeight="1" x14ac:dyDescent="0.25">
      <c r="K934" s="1"/>
    </row>
    <row r="935" spans="11:11" ht="12.75" customHeight="1" x14ac:dyDescent="0.25">
      <c r="K935" s="1"/>
    </row>
    <row r="936" spans="11:11" ht="12.75" customHeight="1" x14ac:dyDescent="0.25">
      <c r="K936" s="1"/>
    </row>
    <row r="937" spans="11:11" ht="12.75" customHeight="1" x14ac:dyDescent="0.25">
      <c r="K937" s="1"/>
    </row>
    <row r="938" spans="11:11" ht="12.75" customHeight="1" x14ac:dyDescent="0.25">
      <c r="K938" s="1"/>
    </row>
    <row r="939" spans="11:11" ht="12.75" customHeight="1" x14ac:dyDescent="0.25">
      <c r="K939" s="1"/>
    </row>
    <row r="940" spans="11:11" ht="12.75" customHeight="1" x14ac:dyDescent="0.25">
      <c r="K940" s="1"/>
    </row>
    <row r="941" spans="11:11" ht="12.75" customHeight="1" x14ac:dyDescent="0.25">
      <c r="K941" s="1"/>
    </row>
    <row r="942" spans="11:11" ht="12.75" customHeight="1" x14ac:dyDescent="0.25">
      <c r="K942" s="1"/>
    </row>
    <row r="943" spans="11:11" ht="12.75" customHeight="1" x14ac:dyDescent="0.25">
      <c r="K943" s="1"/>
    </row>
    <row r="944" spans="11:11" ht="12.75" customHeight="1" x14ac:dyDescent="0.25">
      <c r="K944" s="1"/>
    </row>
    <row r="945" spans="11:11" ht="12.75" customHeight="1" x14ac:dyDescent="0.25">
      <c r="K945" s="1"/>
    </row>
    <row r="946" spans="11:11" ht="12.75" customHeight="1" x14ac:dyDescent="0.25">
      <c r="K946" s="1"/>
    </row>
    <row r="947" spans="11:11" ht="12.75" customHeight="1" x14ac:dyDescent="0.25">
      <c r="K947" s="1"/>
    </row>
    <row r="948" spans="11:11" ht="12.75" customHeight="1" x14ac:dyDescent="0.25">
      <c r="K948" s="1"/>
    </row>
    <row r="949" spans="11:11" ht="12.75" customHeight="1" x14ac:dyDescent="0.25">
      <c r="K949" s="1"/>
    </row>
    <row r="950" spans="11:11" ht="12.75" customHeight="1" x14ac:dyDescent="0.25">
      <c r="K950" s="1"/>
    </row>
    <row r="951" spans="11:11" ht="12.75" customHeight="1" x14ac:dyDescent="0.25">
      <c r="K951" s="1"/>
    </row>
    <row r="952" spans="11:11" ht="12.75" customHeight="1" x14ac:dyDescent="0.25">
      <c r="K952" s="1"/>
    </row>
    <row r="953" spans="11:11" ht="12.75" customHeight="1" x14ac:dyDescent="0.25">
      <c r="K953" s="1"/>
    </row>
    <row r="954" spans="11:11" ht="12.75" customHeight="1" x14ac:dyDescent="0.25">
      <c r="K954" s="1"/>
    </row>
    <row r="955" spans="11:11" ht="12.75" customHeight="1" x14ac:dyDescent="0.25">
      <c r="K955" s="1"/>
    </row>
    <row r="956" spans="11:11" ht="12.75" customHeight="1" x14ac:dyDescent="0.25">
      <c r="K956" s="1"/>
    </row>
    <row r="957" spans="11:11" ht="12.75" customHeight="1" x14ac:dyDescent="0.25">
      <c r="K957" s="1"/>
    </row>
    <row r="958" spans="11:11" ht="12.75" customHeight="1" x14ac:dyDescent="0.25">
      <c r="K958" s="1"/>
    </row>
    <row r="959" spans="11:11" ht="12.75" customHeight="1" x14ac:dyDescent="0.25">
      <c r="K959" s="1"/>
    </row>
    <row r="960" spans="11:11" ht="12.75" customHeight="1" x14ac:dyDescent="0.25">
      <c r="K960" s="1"/>
    </row>
    <row r="961" spans="11:11" ht="12.75" customHeight="1" x14ac:dyDescent="0.25">
      <c r="K961" s="1"/>
    </row>
    <row r="962" spans="11:11" ht="12.75" customHeight="1" x14ac:dyDescent="0.25">
      <c r="K962" s="1"/>
    </row>
    <row r="963" spans="11:11" ht="12.75" customHeight="1" x14ac:dyDescent="0.25">
      <c r="K963" s="1"/>
    </row>
    <row r="964" spans="11:11" ht="12.75" customHeight="1" x14ac:dyDescent="0.25">
      <c r="K964" s="1"/>
    </row>
    <row r="965" spans="11:11" ht="12.75" customHeight="1" x14ac:dyDescent="0.25">
      <c r="K965" s="1"/>
    </row>
    <row r="966" spans="11:11" ht="12.75" customHeight="1" x14ac:dyDescent="0.25">
      <c r="K966" s="1"/>
    </row>
    <row r="967" spans="11:11" ht="12.75" customHeight="1" x14ac:dyDescent="0.25">
      <c r="K967" s="1"/>
    </row>
    <row r="968" spans="11:11" ht="12.75" customHeight="1" x14ac:dyDescent="0.25">
      <c r="K968" s="1"/>
    </row>
    <row r="969" spans="11:11" ht="12.75" customHeight="1" x14ac:dyDescent="0.25">
      <c r="K969" s="1"/>
    </row>
    <row r="970" spans="11:11" ht="12.75" customHeight="1" x14ac:dyDescent="0.25">
      <c r="K970" s="1"/>
    </row>
    <row r="971" spans="11:11" ht="12.75" customHeight="1" x14ac:dyDescent="0.25">
      <c r="K971" s="1"/>
    </row>
    <row r="972" spans="11:11" ht="12.75" customHeight="1" x14ac:dyDescent="0.25">
      <c r="K972" s="1"/>
    </row>
    <row r="973" spans="11:11" ht="12.75" customHeight="1" x14ac:dyDescent="0.25">
      <c r="K973" s="1"/>
    </row>
    <row r="974" spans="11:11" ht="12.75" customHeight="1" x14ac:dyDescent="0.25">
      <c r="K974" s="1"/>
    </row>
    <row r="975" spans="11:11" ht="12.75" customHeight="1" x14ac:dyDescent="0.25">
      <c r="K975" s="1"/>
    </row>
    <row r="976" spans="11:11" ht="12.75" customHeight="1" x14ac:dyDescent="0.25">
      <c r="K976" s="1"/>
    </row>
    <row r="977" spans="11:11" ht="12.75" customHeight="1" x14ac:dyDescent="0.25">
      <c r="K977" s="1"/>
    </row>
    <row r="978" spans="11:11" ht="12.75" customHeight="1" x14ac:dyDescent="0.25">
      <c r="K978" s="1"/>
    </row>
    <row r="979" spans="11:11" ht="12.75" customHeight="1" x14ac:dyDescent="0.25">
      <c r="K979" s="1"/>
    </row>
    <row r="980" spans="11:11" ht="12.75" customHeight="1" x14ac:dyDescent="0.25">
      <c r="K980" s="1"/>
    </row>
    <row r="981" spans="11:11" ht="12.75" customHeight="1" x14ac:dyDescent="0.25">
      <c r="K981" s="1"/>
    </row>
    <row r="982" spans="11:11" ht="12.75" customHeight="1" x14ac:dyDescent="0.25">
      <c r="K982" s="1"/>
    </row>
    <row r="983" spans="11:11" ht="12.75" customHeight="1" x14ac:dyDescent="0.25">
      <c r="K983" s="1"/>
    </row>
    <row r="984" spans="11:11" ht="12.75" customHeight="1" x14ac:dyDescent="0.25">
      <c r="K984" s="1"/>
    </row>
    <row r="985" spans="11:11" ht="12.75" customHeight="1" x14ac:dyDescent="0.25">
      <c r="K985" s="1"/>
    </row>
    <row r="986" spans="11:11" ht="12.75" customHeight="1" x14ac:dyDescent="0.25">
      <c r="K986" s="1"/>
    </row>
    <row r="987" spans="11:11" ht="12.75" customHeight="1" x14ac:dyDescent="0.25">
      <c r="K987" s="1"/>
    </row>
    <row r="988" spans="11:11" ht="12.75" customHeight="1" x14ac:dyDescent="0.25">
      <c r="K988" s="1"/>
    </row>
    <row r="989" spans="11:11" ht="12.75" customHeight="1" x14ac:dyDescent="0.25">
      <c r="K989" s="1"/>
    </row>
    <row r="990" spans="11:11" ht="12.75" customHeight="1" x14ac:dyDescent="0.25">
      <c r="K990" s="1"/>
    </row>
    <row r="991" spans="11:11" ht="12.75" customHeight="1" x14ac:dyDescent="0.25">
      <c r="K991" s="1"/>
    </row>
    <row r="992" spans="11:11" ht="12.75" customHeight="1" x14ac:dyDescent="0.25">
      <c r="K992" s="1"/>
    </row>
    <row r="993" spans="11:11" ht="12.75" customHeight="1" x14ac:dyDescent="0.25">
      <c r="K993" s="1"/>
    </row>
    <row r="994" spans="11:11" ht="12.75" customHeight="1" x14ac:dyDescent="0.25">
      <c r="K994" s="1"/>
    </row>
    <row r="995" spans="11:11" ht="12.75" customHeight="1" x14ac:dyDescent="0.25">
      <c r="K995" s="1"/>
    </row>
    <row r="996" spans="11:11" ht="12.75" customHeight="1" x14ac:dyDescent="0.25">
      <c r="K996" s="1"/>
    </row>
    <row r="997" spans="11:11" ht="12.75" customHeight="1" x14ac:dyDescent="0.25">
      <c r="K997" s="1"/>
    </row>
    <row r="998" spans="11:11" ht="12.75" customHeight="1" x14ac:dyDescent="0.25">
      <c r="K998" s="1"/>
    </row>
    <row r="999" spans="11:11" ht="12.75" customHeight="1" x14ac:dyDescent="0.25">
      <c r="K999" s="1"/>
    </row>
    <row r="1000" spans="11:11" ht="12.75" customHeight="1" x14ac:dyDescent="0.25">
      <c r="K1000" s="1"/>
    </row>
  </sheetData>
  <mergeCells count="131">
    <mergeCell ref="F132:F136"/>
    <mergeCell ref="F137:F141"/>
    <mergeCell ref="F142:F146"/>
    <mergeCell ref="F96:F100"/>
    <mergeCell ref="F101:F105"/>
    <mergeCell ref="F106:F110"/>
    <mergeCell ref="C115:F115"/>
    <mergeCell ref="A112:J112"/>
    <mergeCell ref="H115:I115"/>
    <mergeCell ref="G118:J118"/>
    <mergeCell ref="F122:F126"/>
    <mergeCell ref="F127:F131"/>
    <mergeCell ref="E66:E70"/>
    <mergeCell ref="F66:F70"/>
    <mergeCell ref="E71:E75"/>
    <mergeCell ref="F71:F75"/>
    <mergeCell ref="E76:E80"/>
    <mergeCell ref="F76:F80"/>
    <mergeCell ref="F81:F85"/>
    <mergeCell ref="F86:F90"/>
    <mergeCell ref="F91:F95"/>
    <mergeCell ref="B21:J21"/>
    <mergeCell ref="G25:J25"/>
    <mergeCell ref="E29:E33"/>
    <mergeCell ref="F29:F33"/>
    <mergeCell ref="F49:F53"/>
    <mergeCell ref="C59:F59"/>
    <mergeCell ref="H59:I59"/>
    <mergeCell ref="G62:J62"/>
    <mergeCell ref="A56:J56"/>
    <mergeCell ref="E34:E38"/>
    <mergeCell ref="F34:F38"/>
    <mergeCell ref="E39:E43"/>
    <mergeCell ref="F39:F43"/>
    <mergeCell ref="E44:E48"/>
    <mergeCell ref="F44:F48"/>
    <mergeCell ref="E49:E53"/>
    <mergeCell ref="A4:J4"/>
    <mergeCell ref="C6:F6"/>
    <mergeCell ref="C9:F9"/>
    <mergeCell ref="C11:F11"/>
    <mergeCell ref="C13:D13"/>
    <mergeCell ref="C15:D15"/>
    <mergeCell ref="C16:D16"/>
    <mergeCell ref="D17:F17"/>
    <mergeCell ref="B19:I19"/>
    <mergeCell ref="F325:F329"/>
    <mergeCell ref="F330:F334"/>
    <mergeCell ref="F290:F294"/>
    <mergeCell ref="F295:F299"/>
    <mergeCell ref="F300:F304"/>
    <mergeCell ref="F305:F309"/>
    <mergeCell ref="F310:F314"/>
    <mergeCell ref="F315:F319"/>
    <mergeCell ref="F320:F324"/>
    <mergeCell ref="F269:F273"/>
    <mergeCell ref="F274:F278"/>
    <mergeCell ref="C283:F283"/>
    <mergeCell ref="H283:I283"/>
    <mergeCell ref="G286:J286"/>
    <mergeCell ref="A280:J280"/>
    <mergeCell ref="F234:F238"/>
    <mergeCell ref="F239:F243"/>
    <mergeCell ref="F244:F248"/>
    <mergeCell ref="F249:F253"/>
    <mergeCell ref="F254:F258"/>
    <mergeCell ref="F259:F263"/>
    <mergeCell ref="F264:F268"/>
    <mergeCell ref="F218:F222"/>
    <mergeCell ref="C227:F227"/>
    <mergeCell ref="H227:I227"/>
    <mergeCell ref="G230:J230"/>
    <mergeCell ref="A224:J224"/>
    <mergeCell ref="F162:F166"/>
    <mergeCell ref="F178:F182"/>
    <mergeCell ref="F183:F187"/>
    <mergeCell ref="F188:F192"/>
    <mergeCell ref="F193:F197"/>
    <mergeCell ref="F198:F202"/>
    <mergeCell ref="F203:F207"/>
    <mergeCell ref="F147:F151"/>
    <mergeCell ref="F152:F156"/>
    <mergeCell ref="F157:F161"/>
    <mergeCell ref="C171:F171"/>
    <mergeCell ref="H171:I171"/>
    <mergeCell ref="G174:J174"/>
    <mergeCell ref="A168:J168"/>
    <mergeCell ref="F208:F212"/>
    <mergeCell ref="F213:F217"/>
    <mergeCell ref="E249:E253"/>
    <mergeCell ref="E300:E304"/>
    <mergeCell ref="E305:E309"/>
    <mergeCell ref="E310:E314"/>
    <mergeCell ref="E315:E319"/>
    <mergeCell ref="E320:E324"/>
    <mergeCell ref="E325:E329"/>
    <mergeCell ref="E330:E334"/>
    <mergeCell ref="E254:E258"/>
    <mergeCell ref="E259:E263"/>
    <mergeCell ref="E264:E268"/>
    <mergeCell ref="E269:E273"/>
    <mergeCell ref="E274:E278"/>
    <mergeCell ref="E290:E294"/>
    <mergeCell ref="E295:E299"/>
    <mergeCell ref="E193:E197"/>
    <mergeCell ref="E198:E202"/>
    <mergeCell ref="E203:E207"/>
    <mergeCell ref="E208:E212"/>
    <mergeCell ref="E213:E217"/>
    <mergeCell ref="E218:E222"/>
    <mergeCell ref="E234:E238"/>
    <mergeCell ref="E239:E243"/>
    <mergeCell ref="E244:E248"/>
    <mergeCell ref="E137:E141"/>
    <mergeCell ref="E142:E146"/>
    <mergeCell ref="E147:E151"/>
    <mergeCell ref="E152:E156"/>
    <mergeCell ref="E157:E161"/>
    <mergeCell ref="E162:E166"/>
    <mergeCell ref="E178:E182"/>
    <mergeCell ref="E183:E187"/>
    <mergeCell ref="E188:E192"/>
    <mergeCell ref="E81:E85"/>
    <mergeCell ref="E86:E90"/>
    <mergeCell ref="E91:E95"/>
    <mergeCell ref="E96:E100"/>
    <mergeCell ref="E101:E105"/>
    <mergeCell ref="E106:E110"/>
    <mergeCell ref="E122:E126"/>
    <mergeCell ref="E127:E131"/>
    <mergeCell ref="E132:E136"/>
  </mergeCells>
  <dataValidations count="6">
    <dataValidation type="custom" allowBlank="1" showErrorMessage="1" sqref="C13 E13 C14:E14 C15:C16 E15:E16 D17 D18:F18" xr:uid="{00000000-0002-0000-0000-000000000000}">
      <formula1>AND(GTE(LEN(C13),MIN((1),(39))),LTE(LEN(C13),MAX((1),(39))))</formula1>
    </dataValidation>
    <dataValidation type="list" allowBlank="1" showErrorMessage="1" sqref="C9" xr:uid="{00000000-0002-0000-0000-000001000000}">
      <formula1>$K$9:$K$11</formula1>
    </dataValidation>
    <dataValidation type="list" allowBlank="1" showErrorMessage="1" sqref="G31:J31 G36:J36 G41:J41 G46:J46 G51:J51 G68:J68 G73:J73 G78:J78 G83:J83 G88:J88 G93:J93 G98:J98 G103:J103 G108:J108 G124:J124 G129:J129 G134:J134 G139:J139 G144:J144 G149:J149 G154:J154 G159:J159 G164:J164 G180:J180 G185:J185 G190:J190 G195:J195 G200:J200 G205:J205 G210:J210 G215:J215 G220:J220 G236:J236 G241:J241 G246:J246 G251:J251 G256:J256 G261:J261 G266:J266 G271:J271 G276:J276 G292:J292 G297:J297 G302:J302 G307:J307 G312:J312 G317:J317 G322:J322 G327:J327 G332:J332" xr:uid="{00000000-0002-0000-0000-000002000000}">
      <formula1>$K$45:$K$46</formula1>
    </dataValidation>
    <dataValidation type="custom" allowBlank="1" showErrorMessage="1" sqref="D29:E29 D30:D33 D34:E34 D35:D38 D39:E39 D40:D43 D44:E44 D45:D48 D49:E49 D50:D53 D66:E66 D67:D70 D71:E71 D72:D75 D76:E76 D77:D80 D81:E81 D82:D85 D86:E86 D87:D90 D91:E91 D92:D95 D96:E96 D97:D100 D101:E101 D102:D105 D106:E106 D107:D110 D122:E122 D123:D126 D127:E127 D128:D131 D132:E132 D133:D136 D137:E137 D138:D141 D142:E142 D143:D146 D147:E147 D148:D151 D152:E152 D153:D156 D157:E157 D158:D161 D162:E162 D163:D166 D178:E178 D179:D182 D183:E183 D184:D187 D188:E188 D189:D192 D193:E193 D194:D197 D198:E198 D199:D202 D203:E203 D204:D207 D208:E208 D209:D212 D213:E213 D214:D217 D218:E218 D219:D222 D234:E234 D235:D238 D239:E239 D240:D243 D244:E244 D245:D248 D249:E249 D250:D253 D254:E254 D255:D258 D259:E259 D260:D263 D264:E264 D265:D268 D269:E269 D270:D273 D274:E274 D275:D278 D290:E290 D291:D294 D295:E295 D296:D299 D300:E300 D301:D304 D305:E305 D306:D309 D310:E310 D311:D314 D315:E315 D316:D319 D320:E320 D321:D324 D325:E325 D326:D329 D330:E330 D331:D334" xr:uid="{00000000-0002-0000-0000-000003000000}">
      <formula1>AND(GTE(LEN(D29),MIN((1),(17))),LTE(LEN(D29),MAX((1),(17))))</formula1>
    </dataValidation>
    <dataValidation type="list" allowBlank="1" showErrorMessage="1" sqref="B31 B36 B41 B46 B51 B68 B73 B78 B83 B88 B93 B98 B103 B108 B124 B129 B134 B139 B144 B149 B154 B159 B164 B180 B185 B190 B195 B200 B205 B210 B215 B220 B236 B241 B246 B251 B256 B261 B266 B271 B276 B292 B297 B302 B307 B312 B317 B322 B327 B332" xr:uid="{00000000-0002-0000-0000-000004000000}">
      <formula1>$K$49:$K$54</formula1>
    </dataValidation>
    <dataValidation type="list" allowBlank="1" showErrorMessage="1" sqref="C11 C59 C60:F60 C115 C116:F116 C171 C172:F172 C227 C228:F228 C283 C284:F284" xr:uid="{00000000-0002-0000-0000-000005000000}">
      <formula1>$K$15:$K$41</formula1>
    </dataValidation>
  </dataValidations>
  <pageMargins left="0.5" right="0.5" top="0.5" bottom="0.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Housing Form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Barbara Wright</cp:lastModifiedBy>
  <dcterms:created xsi:type="dcterms:W3CDTF">2013-11-06T19:01:07Z</dcterms:created>
  <dcterms:modified xsi:type="dcterms:W3CDTF">2025-12-16T16:56:16Z</dcterms:modified>
</cp:coreProperties>
</file>